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金融衍生品学习及编程化\DerivativesDesignProgram\20210922股指对冲测试\data\upgrade_output\"/>
    </mc:Choice>
  </mc:AlternateContent>
  <xr:revisionPtr revIDLastSave="0" documentId="13_ncr:1_{781C2617-0741-4C02-90CB-4DE2B1678659}" xr6:coauthVersionLast="47" xr6:coauthVersionMax="47" xr10:uidLastSave="{00000000-0000-0000-0000-000000000000}"/>
  <bookViews>
    <workbookView xWindow="3552" yWindow="1872" windowWidth="19440" windowHeight="12612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Sheet1!$A$1:$F$7411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<sst xmlns="http://schemas.openxmlformats.org/spreadsheetml/2006/main" count="10" uniqueCount="10">
  <si>
    <t>back_test_date</t>
  </si>
  <si>
    <t>cal_beta_date</t>
  </si>
  <si>
    <t>hold_period</t>
  </si>
  <si>
    <t>Hedge_return</t>
  </si>
  <si>
    <t>Stock_retrun</t>
  </si>
  <si>
    <t>Future_retrun</t>
  </si>
  <si>
    <t>行标签</t>
  </si>
  <si>
    <t>(空白)</t>
  </si>
  <si>
    <t>总计</t>
  </si>
  <si>
    <t>计数项:hold_period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</si>
</sst>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99725160617548"/>
          <c:y val="1.2360939431396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571100329630512E-2"/>
          <c:y val="8.7757479017224208E-2"/>
          <c:w val="0.92881947206094184"/>
          <c:h val="0.90092707045735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Future_retrun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75723994096696"/>
                  <c:y val="0.25471078321637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Sheet1!$E$2:$E$7411</c:f>
              <c:numCache>
                <c:formatCode>General</c:formatCode>
                <c:ptCount val="7410"/>
                <c:pt idx="0">
                  <c:v>35999.999999999942</c:v>
                </c:pt>
                <c:pt idx="1">
                  <c:v>35999.999999999942</c:v>
                </c:pt>
                <c:pt idx="2">
                  <c:v>35999.999999999942</c:v>
                </c:pt>
                <c:pt idx="3">
                  <c:v>35999.999999999942</c:v>
                </c:pt>
                <c:pt idx="4">
                  <c:v>35999.999999999942</c:v>
                </c:pt>
                <c:pt idx="5">
                  <c:v>35999.999999999942</c:v>
                </c:pt>
                <c:pt idx="6">
                  <c:v>35999.999999999942</c:v>
                </c:pt>
                <c:pt idx="7">
                  <c:v>35999.999999999942</c:v>
                </c:pt>
                <c:pt idx="8">
                  <c:v>35999.999999999942</c:v>
                </c:pt>
                <c:pt idx="9">
                  <c:v>35999.999999999942</c:v>
                </c:pt>
                <c:pt idx="10">
                  <c:v>35999.999999999942</c:v>
                </c:pt>
                <c:pt idx="11">
                  <c:v>35999.999999999942</c:v>
                </c:pt>
                <c:pt idx="12">
                  <c:v>35999.999999999942</c:v>
                </c:pt>
                <c:pt idx="13">
                  <c:v>35999.999999999942</c:v>
                </c:pt>
                <c:pt idx="14">
                  <c:v>35999.999999999942</c:v>
                </c:pt>
                <c:pt idx="15">
                  <c:v>35999.999999999942</c:v>
                </c:pt>
                <c:pt idx="16">
                  <c:v>35999.999999999942</c:v>
                </c:pt>
                <c:pt idx="17">
                  <c:v>35999.999999999942</c:v>
                </c:pt>
                <c:pt idx="18">
                  <c:v>35999.999999999942</c:v>
                </c:pt>
                <c:pt idx="19">
                  <c:v>35999.999999999942</c:v>
                </c:pt>
                <c:pt idx="20">
                  <c:v>35999.999999999942</c:v>
                </c:pt>
                <c:pt idx="21">
                  <c:v>35999.999999999942</c:v>
                </c:pt>
                <c:pt idx="22">
                  <c:v>35999.999999999942</c:v>
                </c:pt>
                <c:pt idx="23">
                  <c:v>35999.999999999942</c:v>
                </c:pt>
                <c:pt idx="24">
                  <c:v>35999.999999999942</c:v>
                </c:pt>
                <c:pt idx="25">
                  <c:v>35999.999999999942</c:v>
                </c:pt>
                <c:pt idx="26">
                  <c:v>35999.999999999942</c:v>
                </c:pt>
                <c:pt idx="27">
                  <c:v>35999.999999999942</c:v>
                </c:pt>
                <c:pt idx="28">
                  <c:v>35999.999999999942</c:v>
                </c:pt>
                <c:pt idx="29">
                  <c:v>35999.999999999942</c:v>
                </c:pt>
                <c:pt idx="30">
                  <c:v>35999.999999999942</c:v>
                </c:pt>
                <c:pt idx="31">
                  <c:v>35999.999999999942</c:v>
                </c:pt>
                <c:pt idx="32">
                  <c:v>35999.999999999942</c:v>
                </c:pt>
                <c:pt idx="33">
                  <c:v>35999.999999999942</c:v>
                </c:pt>
                <c:pt idx="34">
                  <c:v>35999.999999999942</c:v>
                </c:pt>
                <c:pt idx="35">
                  <c:v>35999.999999999942</c:v>
                </c:pt>
                <c:pt idx="36">
                  <c:v>35999.999999999942</c:v>
                </c:pt>
                <c:pt idx="37">
                  <c:v>35999.999999999942</c:v>
                </c:pt>
                <c:pt idx="38">
                  <c:v>35999.999999999942</c:v>
                </c:pt>
                <c:pt idx="39">
                  <c:v>50000</c:v>
                </c:pt>
                <c:pt idx="40">
                  <c:v>85999.999999999942</c:v>
                </c:pt>
                <c:pt idx="41">
                  <c:v>50000</c:v>
                </c:pt>
                <c:pt idx="42">
                  <c:v>85999.999999999942</c:v>
                </c:pt>
                <c:pt idx="43">
                  <c:v>50000</c:v>
                </c:pt>
                <c:pt idx="44">
                  <c:v>85999.999999999942</c:v>
                </c:pt>
                <c:pt idx="45">
                  <c:v>50000</c:v>
                </c:pt>
                <c:pt idx="46">
                  <c:v>85999.999999999942</c:v>
                </c:pt>
                <c:pt idx="47">
                  <c:v>50000</c:v>
                </c:pt>
                <c:pt idx="48">
                  <c:v>85999.999999999942</c:v>
                </c:pt>
                <c:pt idx="49">
                  <c:v>50000</c:v>
                </c:pt>
                <c:pt idx="50">
                  <c:v>85999.999999999942</c:v>
                </c:pt>
                <c:pt idx="51">
                  <c:v>50000</c:v>
                </c:pt>
                <c:pt idx="52">
                  <c:v>85999.999999999942</c:v>
                </c:pt>
                <c:pt idx="53">
                  <c:v>50000</c:v>
                </c:pt>
                <c:pt idx="54">
                  <c:v>85999.999999999942</c:v>
                </c:pt>
                <c:pt idx="55">
                  <c:v>50000</c:v>
                </c:pt>
                <c:pt idx="56">
                  <c:v>85999.999999999942</c:v>
                </c:pt>
                <c:pt idx="57">
                  <c:v>50000</c:v>
                </c:pt>
                <c:pt idx="58">
                  <c:v>85999.999999999942</c:v>
                </c:pt>
                <c:pt idx="59">
                  <c:v>50000</c:v>
                </c:pt>
                <c:pt idx="60">
                  <c:v>85999.999999999942</c:v>
                </c:pt>
                <c:pt idx="61">
                  <c:v>50000</c:v>
                </c:pt>
                <c:pt idx="62">
                  <c:v>85999.999999999942</c:v>
                </c:pt>
                <c:pt idx="63">
                  <c:v>50000</c:v>
                </c:pt>
                <c:pt idx="64">
                  <c:v>85999.999999999942</c:v>
                </c:pt>
                <c:pt idx="65">
                  <c:v>50000</c:v>
                </c:pt>
                <c:pt idx="66">
                  <c:v>85999.999999999942</c:v>
                </c:pt>
                <c:pt idx="67">
                  <c:v>50000</c:v>
                </c:pt>
                <c:pt idx="68">
                  <c:v>85999.999999999942</c:v>
                </c:pt>
                <c:pt idx="69">
                  <c:v>50000</c:v>
                </c:pt>
                <c:pt idx="70">
                  <c:v>85999.999999999942</c:v>
                </c:pt>
                <c:pt idx="71">
                  <c:v>50000</c:v>
                </c:pt>
                <c:pt idx="72">
                  <c:v>85999.999999999942</c:v>
                </c:pt>
                <c:pt idx="73">
                  <c:v>50000</c:v>
                </c:pt>
                <c:pt idx="74">
                  <c:v>85999.999999999942</c:v>
                </c:pt>
                <c:pt idx="75">
                  <c:v>50000</c:v>
                </c:pt>
                <c:pt idx="76">
                  <c:v>85999.999999999942</c:v>
                </c:pt>
                <c:pt idx="77">
                  <c:v>50000</c:v>
                </c:pt>
                <c:pt idx="78">
                  <c:v>85999.999999999942</c:v>
                </c:pt>
                <c:pt idx="79">
                  <c:v>50000</c:v>
                </c:pt>
                <c:pt idx="80">
                  <c:v>85999.999999999942</c:v>
                </c:pt>
                <c:pt idx="81">
                  <c:v>50000</c:v>
                </c:pt>
                <c:pt idx="82">
                  <c:v>85999.999999999942</c:v>
                </c:pt>
                <c:pt idx="83">
                  <c:v>50000</c:v>
                </c:pt>
                <c:pt idx="84">
                  <c:v>85999.999999999942</c:v>
                </c:pt>
                <c:pt idx="85">
                  <c:v>50000</c:v>
                </c:pt>
                <c:pt idx="86">
                  <c:v>85999.999999999942</c:v>
                </c:pt>
                <c:pt idx="87">
                  <c:v>50000</c:v>
                </c:pt>
                <c:pt idx="88">
                  <c:v>85999.999999999942</c:v>
                </c:pt>
                <c:pt idx="89">
                  <c:v>50000</c:v>
                </c:pt>
                <c:pt idx="90">
                  <c:v>85999.999999999942</c:v>
                </c:pt>
                <c:pt idx="91">
                  <c:v>50000</c:v>
                </c:pt>
                <c:pt idx="92">
                  <c:v>85999.999999999942</c:v>
                </c:pt>
                <c:pt idx="93">
                  <c:v>50000</c:v>
                </c:pt>
                <c:pt idx="94">
                  <c:v>85999.999999999942</c:v>
                </c:pt>
                <c:pt idx="95">
                  <c:v>50000</c:v>
                </c:pt>
                <c:pt idx="96">
                  <c:v>85999.999999999942</c:v>
                </c:pt>
                <c:pt idx="97">
                  <c:v>50000</c:v>
                </c:pt>
                <c:pt idx="98">
                  <c:v>85999.999999999942</c:v>
                </c:pt>
                <c:pt idx="99">
                  <c:v>50000</c:v>
                </c:pt>
                <c:pt idx="100">
                  <c:v>85999.999999999942</c:v>
                </c:pt>
                <c:pt idx="101">
                  <c:v>50000</c:v>
                </c:pt>
                <c:pt idx="102">
                  <c:v>85999.999999999942</c:v>
                </c:pt>
                <c:pt idx="103">
                  <c:v>50000</c:v>
                </c:pt>
                <c:pt idx="104">
                  <c:v>85999.999999999942</c:v>
                </c:pt>
                <c:pt idx="105">
                  <c:v>50000</c:v>
                </c:pt>
                <c:pt idx="106">
                  <c:v>85999.999999999942</c:v>
                </c:pt>
                <c:pt idx="107">
                  <c:v>50000</c:v>
                </c:pt>
                <c:pt idx="108">
                  <c:v>85999.999999999942</c:v>
                </c:pt>
                <c:pt idx="109">
                  <c:v>50000</c:v>
                </c:pt>
                <c:pt idx="110">
                  <c:v>85999.999999999942</c:v>
                </c:pt>
                <c:pt idx="111">
                  <c:v>50000</c:v>
                </c:pt>
                <c:pt idx="112">
                  <c:v>85999.999999999942</c:v>
                </c:pt>
                <c:pt idx="113">
                  <c:v>50000</c:v>
                </c:pt>
                <c:pt idx="114">
                  <c:v>85999.999999999942</c:v>
                </c:pt>
                <c:pt idx="115">
                  <c:v>50000</c:v>
                </c:pt>
                <c:pt idx="116">
                  <c:v>85999.999999999942</c:v>
                </c:pt>
                <c:pt idx="117">
                  <c:v>-47999.999999999687</c:v>
                </c:pt>
                <c:pt idx="118">
                  <c:v>2000.0000000003131</c:v>
                </c:pt>
                <c:pt idx="119">
                  <c:v>38000.000000000247</c:v>
                </c:pt>
                <c:pt idx="120">
                  <c:v>-47999.999999999687</c:v>
                </c:pt>
                <c:pt idx="121">
                  <c:v>2000.0000000003131</c:v>
                </c:pt>
                <c:pt idx="122">
                  <c:v>38000.000000000247</c:v>
                </c:pt>
                <c:pt idx="123">
                  <c:v>-47999.999999999687</c:v>
                </c:pt>
                <c:pt idx="124">
                  <c:v>2000.0000000003131</c:v>
                </c:pt>
                <c:pt idx="125">
                  <c:v>38000.000000000247</c:v>
                </c:pt>
                <c:pt idx="126">
                  <c:v>-47999.999999999687</c:v>
                </c:pt>
                <c:pt idx="127">
                  <c:v>2000.0000000003131</c:v>
                </c:pt>
                <c:pt idx="128">
                  <c:v>38000.000000000247</c:v>
                </c:pt>
                <c:pt idx="129">
                  <c:v>-47999.999999999687</c:v>
                </c:pt>
                <c:pt idx="130">
                  <c:v>2000.0000000003131</c:v>
                </c:pt>
                <c:pt idx="131">
                  <c:v>38000.000000000247</c:v>
                </c:pt>
                <c:pt idx="132">
                  <c:v>-47999.999999999687</c:v>
                </c:pt>
                <c:pt idx="133">
                  <c:v>2000.0000000003131</c:v>
                </c:pt>
                <c:pt idx="134">
                  <c:v>38000.000000000247</c:v>
                </c:pt>
                <c:pt idx="135">
                  <c:v>-47999.999999999687</c:v>
                </c:pt>
                <c:pt idx="136">
                  <c:v>2000.0000000003131</c:v>
                </c:pt>
                <c:pt idx="137">
                  <c:v>38000.000000000247</c:v>
                </c:pt>
                <c:pt idx="138">
                  <c:v>-47999.999999999687</c:v>
                </c:pt>
                <c:pt idx="139">
                  <c:v>2000.0000000003131</c:v>
                </c:pt>
                <c:pt idx="140">
                  <c:v>38000.000000000247</c:v>
                </c:pt>
                <c:pt idx="141">
                  <c:v>-47999.999999999687</c:v>
                </c:pt>
                <c:pt idx="142">
                  <c:v>2000.0000000003131</c:v>
                </c:pt>
                <c:pt idx="143">
                  <c:v>38000.000000000247</c:v>
                </c:pt>
                <c:pt idx="144">
                  <c:v>-47999.999999999687</c:v>
                </c:pt>
                <c:pt idx="145">
                  <c:v>2000.0000000003131</c:v>
                </c:pt>
                <c:pt idx="146">
                  <c:v>38000.000000000247</c:v>
                </c:pt>
                <c:pt idx="147">
                  <c:v>-47999.999999999687</c:v>
                </c:pt>
                <c:pt idx="148">
                  <c:v>2000.0000000003131</c:v>
                </c:pt>
                <c:pt idx="149">
                  <c:v>38000.000000000247</c:v>
                </c:pt>
                <c:pt idx="150">
                  <c:v>-47999.999999999687</c:v>
                </c:pt>
                <c:pt idx="151">
                  <c:v>2000.0000000003131</c:v>
                </c:pt>
                <c:pt idx="152">
                  <c:v>38000.000000000247</c:v>
                </c:pt>
                <c:pt idx="153">
                  <c:v>-47999.999999999687</c:v>
                </c:pt>
                <c:pt idx="154">
                  <c:v>2000.0000000003131</c:v>
                </c:pt>
                <c:pt idx="155">
                  <c:v>38000.000000000247</c:v>
                </c:pt>
                <c:pt idx="156">
                  <c:v>-47999.999999999687</c:v>
                </c:pt>
                <c:pt idx="157">
                  <c:v>2000.0000000003131</c:v>
                </c:pt>
                <c:pt idx="158">
                  <c:v>38000.000000000247</c:v>
                </c:pt>
                <c:pt idx="159">
                  <c:v>-47999.999999999687</c:v>
                </c:pt>
                <c:pt idx="160">
                  <c:v>2000.0000000003131</c:v>
                </c:pt>
                <c:pt idx="161">
                  <c:v>38000.000000000247</c:v>
                </c:pt>
                <c:pt idx="162">
                  <c:v>-47999.999999999687</c:v>
                </c:pt>
                <c:pt idx="163">
                  <c:v>2000.0000000003131</c:v>
                </c:pt>
                <c:pt idx="164">
                  <c:v>38000.000000000247</c:v>
                </c:pt>
                <c:pt idx="165">
                  <c:v>-47999.999999999687</c:v>
                </c:pt>
                <c:pt idx="166">
                  <c:v>2000.0000000003131</c:v>
                </c:pt>
                <c:pt idx="167">
                  <c:v>38000.000000000247</c:v>
                </c:pt>
                <c:pt idx="168">
                  <c:v>-47999.999999999687</c:v>
                </c:pt>
                <c:pt idx="169">
                  <c:v>2000.0000000003131</c:v>
                </c:pt>
                <c:pt idx="170">
                  <c:v>38000.000000000247</c:v>
                </c:pt>
                <c:pt idx="171">
                  <c:v>-47999.999999999687</c:v>
                </c:pt>
                <c:pt idx="172">
                  <c:v>2000.0000000003131</c:v>
                </c:pt>
                <c:pt idx="173">
                  <c:v>38000.000000000247</c:v>
                </c:pt>
                <c:pt idx="174">
                  <c:v>-47999.999999999687</c:v>
                </c:pt>
                <c:pt idx="175">
                  <c:v>2000.0000000003131</c:v>
                </c:pt>
                <c:pt idx="176">
                  <c:v>38000.000000000247</c:v>
                </c:pt>
                <c:pt idx="177">
                  <c:v>-47999.999999999687</c:v>
                </c:pt>
                <c:pt idx="178">
                  <c:v>2000.0000000003131</c:v>
                </c:pt>
                <c:pt idx="179">
                  <c:v>38000.000000000247</c:v>
                </c:pt>
                <c:pt idx="180">
                  <c:v>-47999.999999999687</c:v>
                </c:pt>
                <c:pt idx="181">
                  <c:v>2000.0000000003131</c:v>
                </c:pt>
                <c:pt idx="182">
                  <c:v>38000.000000000247</c:v>
                </c:pt>
                <c:pt idx="183">
                  <c:v>-47999.999999999687</c:v>
                </c:pt>
                <c:pt idx="184">
                  <c:v>2000.0000000003131</c:v>
                </c:pt>
                <c:pt idx="185">
                  <c:v>38000.000000000247</c:v>
                </c:pt>
                <c:pt idx="186">
                  <c:v>-47999.999999999687</c:v>
                </c:pt>
                <c:pt idx="187">
                  <c:v>2000.0000000003131</c:v>
                </c:pt>
                <c:pt idx="188">
                  <c:v>38000.000000000247</c:v>
                </c:pt>
                <c:pt idx="189">
                  <c:v>-47999.999999999687</c:v>
                </c:pt>
                <c:pt idx="190">
                  <c:v>2000.0000000003131</c:v>
                </c:pt>
                <c:pt idx="191">
                  <c:v>38000.000000000247</c:v>
                </c:pt>
                <c:pt idx="192">
                  <c:v>-47999.999999999687</c:v>
                </c:pt>
                <c:pt idx="193">
                  <c:v>2000.0000000003131</c:v>
                </c:pt>
                <c:pt idx="194">
                  <c:v>38000.000000000247</c:v>
                </c:pt>
                <c:pt idx="195">
                  <c:v>-47999.999999999687</c:v>
                </c:pt>
                <c:pt idx="196">
                  <c:v>2000.0000000003131</c:v>
                </c:pt>
                <c:pt idx="197">
                  <c:v>38000.000000000247</c:v>
                </c:pt>
                <c:pt idx="198">
                  <c:v>-47999.999999999687</c:v>
                </c:pt>
                <c:pt idx="199">
                  <c:v>2000.0000000003131</c:v>
                </c:pt>
                <c:pt idx="200">
                  <c:v>38000.000000000247</c:v>
                </c:pt>
                <c:pt idx="201">
                  <c:v>-47999.999999999687</c:v>
                </c:pt>
                <c:pt idx="202">
                  <c:v>2000.0000000003131</c:v>
                </c:pt>
                <c:pt idx="203">
                  <c:v>38000.000000000247</c:v>
                </c:pt>
                <c:pt idx="204">
                  <c:v>-47999.999999999687</c:v>
                </c:pt>
                <c:pt idx="205">
                  <c:v>2000.0000000003131</c:v>
                </c:pt>
                <c:pt idx="206">
                  <c:v>38000.000000000247</c:v>
                </c:pt>
                <c:pt idx="207">
                  <c:v>-47999.999999999687</c:v>
                </c:pt>
                <c:pt idx="208">
                  <c:v>2000.0000000003131</c:v>
                </c:pt>
                <c:pt idx="209">
                  <c:v>38000.000000000247</c:v>
                </c:pt>
                <c:pt idx="210">
                  <c:v>-47999.999999999687</c:v>
                </c:pt>
                <c:pt idx="211">
                  <c:v>2000.0000000003131</c:v>
                </c:pt>
                <c:pt idx="212">
                  <c:v>38000.000000000247</c:v>
                </c:pt>
                <c:pt idx="213">
                  <c:v>-47999.999999999687</c:v>
                </c:pt>
                <c:pt idx="214">
                  <c:v>2000.0000000003131</c:v>
                </c:pt>
                <c:pt idx="215">
                  <c:v>38000.000000000247</c:v>
                </c:pt>
                <c:pt idx="216">
                  <c:v>-47999.999999999687</c:v>
                </c:pt>
                <c:pt idx="217">
                  <c:v>2000.0000000003131</c:v>
                </c:pt>
                <c:pt idx="218">
                  <c:v>38000.000000000247</c:v>
                </c:pt>
                <c:pt idx="219">
                  <c:v>-47999.999999999687</c:v>
                </c:pt>
                <c:pt idx="220">
                  <c:v>2000.0000000003131</c:v>
                </c:pt>
                <c:pt idx="221">
                  <c:v>38000.000000000247</c:v>
                </c:pt>
                <c:pt idx="222">
                  <c:v>-47999.999999999687</c:v>
                </c:pt>
                <c:pt idx="223">
                  <c:v>2000.0000000003131</c:v>
                </c:pt>
                <c:pt idx="224">
                  <c:v>38000.000000000247</c:v>
                </c:pt>
                <c:pt idx="225">
                  <c:v>-47999.999999999687</c:v>
                </c:pt>
                <c:pt idx="226">
                  <c:v>2000.0000000003131</c:v>
                </c:pt>
                <c:pt idx="227">
                  <c:v>38000.000000000247</c:v>
                </c:pt>
                <c:pt idx="228">
                  <c:v>-47999.999999999687</c:v>
                </c:pt>
                <c:pt idx="229">
                  <c:v>2000.0000000003131</c:v>
                </c:pt>
                <c:pt idx="230">
                  <c:v>38000.000000000247</c:v>
                </c:pt>
                <c:pt idx="231">
                  <c:v>-47999.999999999687</c:v>
                </c:pt>
                <c:pt idx="232">
                  <c:v>2000.0000000003131</c:v>
                </c:pt>
                <c:pt idx="233">
                  <c:v>38000.000000000247</c:v>
                </c:pt>
                <c:pt idx="234">
                  <c:v>-4000.0000000002701</c:v>
                </c:pt>
                <c:pt idx="235">
                  <c:v>-51999.999999999964</c:v>
                </c:pt>
                <c:pt idx="236">
                  <c:v>-1999.999999999957</c:v>
                </c:pt>
                <c:pt idx="237">
                  <c:v>33999.999999999993</c:v>
                </c:pt>
                <c:pt idx="238">
                  <c:v>-4000.0000000002701</c:v>
                </c:pt>
                <c:pt idx="239">
                  <c:v>-51999.999999999964</c:v>
                </c:pt>
                <c:pt idx="240">
                  <c:v>-1999.999999999957</c:v>
                </c:pt>
                <c:pt idx="241">
                  <c:v>33999.999999999993</c:v>
                </c:pt>
                <c:pt idx="242">
                  <c:v>-4000.0000000002701</c:v>
                </c:pt>
                <c:pt idx="243">
                  <c:v>-51999.999999999964</c:v>
                </c:pt>
                <c:pt idx="244">
                  <c:v>-1999.999999999957</c:v>
                </c:pt>
                <c:pt idx="245">
                  <c:v>33999.999999999993</c:v>
                </c:pt>
                <c:pt idx="246">
                  <c:v>-4000.0000000002701</c:v>
                </c:pt>
                <c:pt idx="247">
                  <c:v>-51999.999999999964</c:v>
                </c:pt>
                <c:pt idx="248">
                  <c:v>-1999.999999999957</c:v>
                </c:pt>
                <c:pt idx="249">
                  <c:v>33999.999999999993</c:v>
                </c:pt>
                <c:pt idx="250">
                  <c:v>-4000.0000000002701</c:v>
                </c:pt>
                <c:pt idx="251">
                  <c:v>-51999.999999999964</c:v>
                </c:pt>
                <c:pt idx="252">
                  <c:v>-1999.999999999957</c:v>
                </c:pt>
                <c:pt idx="253">
                  <c:v>33999.999999999993</c:v>
                </c:pt>
                <c:pt idx="254">
                  <c:v>-4000.0000000002701</c:v>
                </c:pt>
                <c:pt idx="255">
                  <c:v>-51999.999999999964</c:v>
                </c:pt>
                <c:pt idx="256">
                  <c:v>-1999.999999999957</c:v>
                </c:pt>
                <c:pt idx="257">
                  <c:v>33999.999999999993</c:v>
                </c:pt>
                <c:pt idx="258">
                  <c:v>-4000.0000000002701</c:v>
                </c:pt>
                <c:pt idx="259">
                  <c:v>-51999.999999999964</c:v>
                </c:pt>
                <c:pt idx="260">
                  <c:v>-1999.999999999957</c:v>
                </c:pt>
                <c:pt idx="261">
                  <c:v>33999.999999999993</c:v>
                </c:pt>
                <c:pt idx="262">
                  <c:v>-4000.0000000002701</c:v>
                </c:pt>
                <c:pt idx="263">
                  <c:v>-51999.999999999964</c:v>
                </c:pt>
                <c:pt idx="264">
                  <c:v>-1999.999999999957</c:v>
                </c:pt>
                <c:pt idx="265">
                  <c:v>33999.999999999993</c:v>
                </c:pt>
                <c:pt idx="266">
                  <c:v>-4000.0000000002701</c:v>
                </c:pt>
                <c:pt idx="267">
                  <c:v>-51999.999999999964</c:v>
                </c:pt>
                <c:pt idx="268">
                  <c:v>-1999.999999999957</c:v>
                </c:pt>
                <c:pt idx="269">
                  <c:v>33999.999999999993</c:v>
                </c:pt>
                <c:pt idx="270">
                  <c:v>-4000.0000000002701</c:v>
                </c:pt>
                <c:pt idx="271">
                  <c:v>-51999.999999999964</c:v>
                </c:pt>
                <c:pt idx="272">
                  <c:v>-1999.999999999957</c:v>
                </c:pt>
                <c:pt idx="273">
                  <c:v>33999.999999999993</c:v>
                </c:pt>
                <c:pt idx="274">
                  <c:v>-4000.0000000002701</c:v>
                </c:pt>
                <c:pt idx="275">
                  <c:v>-51999.999999999964</c:v>
                </c:pt>
                <c:pt idx="276">
                  <c:v>-1999.999999999957</c:v>
                </c:pt>
                <c:pt idx="277">
                  <c:v>33999.999999999993</c:v>
                </c:pt>
                <c:pt idx="278">
                  <c:v>-4000.0000000002701</c:v>
                </c:pt>
                <c:pt idx="279">
                  <c:v>-51999.999999999964</c:v>
                </c:pt>
                <c:pt idx="280">
                  <c:v>-1999.999999999957</c:v>
                </c:pt>
                <c:pt idx="281">
                  <c:v>33999.999999999993</c:v>
                </c:pt>
                <c:pt idx="282">
                  <c:v>-4000.0000000002701</c:v>
                </c:pt>
                <c:pt idx="283">
                  <c:v>-51999.999999999964</c:v>
                </c:pt>
                <c:pt idx="284">
                  <c:v>-1999.999999999957</c:v>
                </c:pt>
                <c:pt idx="285">
                  <c:v>33999.999999999993</c:v>
                </c:pt>
                <c:pt idx="286">
                  <c:v>-4000.0000000002701</c:v>
                </c:pt>
                <c:pt idx="287">
                  <c:v>-51999.999999999964</c:v>
                </c:pt>
                <c:pt idx="288">
                  <c:v>-1999.999999999957</c:v>
                </c:pt>
                <c:pt idx="289">
                  <c:v>33999.999999999993</c:v>
                </c:pt>
                <c:pt idx="290">
                  <c:v>-4000.0000000002701</c:v>
                </c:pt>
                <c:pt idx="291">
                  <c:v>-51999.999999999964</c:v>
                </c:pt>
                <c:pt idx="292">
                  <c:v>-1999.999999999957</c:v>
                </c:pt>
                <c:pt idx="293">
                  <c:v>33999.999999999993</c:v>
                </c:pt>
                <c:pt idx="294">
                  <c:v>-4000.0000000002701</c:v>
                </c:pt>
                <c:pt idx="295">
                  <c:v>-51999.999999999964</c:v>
                </c:pt>
                <c:pt idx="296">
                  <c:v>-1999.999999999957</c:v>
                </c:pt>
                <c:pt idx="297">
                  <c:v>33999.999999999993</c:v>
                </c:pt>
                <c:pt idx="298">
                  <c:v>-4000.0000000002701</c:v>
                </c:pt>
                <c:pt idx="299">
                  <c:v>-51999.999999999964</c:v>
                </c:pt>
                <c:pt idx="300">
                  <c:v>-1999.999999999957</c:v>
                </c:pt>
                <c:pt idx="301">
                  <c:v>33999.999999999993</c:v>
                </c:pt>
                <c:pt idx="302">
                  <c:v>-4000.0000000002701</c:v>
                </c:pt>
                <c:pt idx="303">
                  <c:v>-51999.999999999964</c:v>
                </c:pt>
                <c:pt idx="304">
                  <c:v>-1999.999999999957</c:v>
                </c:pt>
                <c:pt idx="305">
                  <c:v>33999.999999999993</c:v>
                </c:pt>
                <c:pt idx="306">
                  <c:v>-4000.0000000002701</c:v>
                </c:pt>
                <c:pt idx="307">
                  <c:v>-51999.999999999964</c:v>
                </c:pt>
                <c:pt idx="308">
                  <c:v>-1999.999999999957</c:v>
                </c:pt>
                <c:pt idx="309">
                  <c:v>33999.999999999993</c:v>
                </c:pt>
                <c:pt idx="310">
                  <c:v>-4000.0000000002701</c:v>
                </c:pt>
                <c:pt idx="311">
                  <c:v>-51999.999999999964</c:v>
                </c:pt>
                <c:pt idx="312">
                  <c:v>-1999.999999999957</c:v>
                </c:pt>
                <c:pt idx="313">
                  <c:v>33999.999999999993</c:v>
                </c:pt>
                <c:pt idx="314">
                  <c:v>-4000.0000000002701</c:v>
                </c:pt>
                <c:pt idx="315">
                  <c:v>-51999.999999999964</c:v>
                </c:pt>
                <c:pt idx="316">
                  <c:v>-1999.999999999957</c:v>
                </c:pt>
                <c:pt idx="317">
                  <c:v>33999.999999999993</c:v>
                </c:pt>
                <c:pt idx="318">
                  <c:v>-4000.0000000002701</c:v>
                </c:pt>
                <c:pt idx="319">
                  <c:v>-51999.999999999964</c:v>
                </c:pt>
                <c:pt idx="320">
                  <c:v>-1999.999999999957</c:v>
                </c:pt>
                <c:pt idx="321">
                  <c:v>33999.999999999993</c:v>
                </c:pt>
                <c:pt idx="322">
                  <c:v>-4000.0000000002701</c:v>
                </c:pt>
                <c:pt idx="323">
                  <c:v>-51999.999999999964</c:v>
                </c:pt>
                <c:pt idx="324">
                  <c:v>-1999.999999999957</c:v>
                </c:pt>
                <c:pt idx="325">
                  <c:v>33999.999999999993</c:v>
                </c:pt>
                <c:pt idx="326">
                  <c:v>-4000.0000000002701</c:v>
                </c:pt>
                <c:pt idx="327">
                  <c:v>-51999.999999999964</c:v>
                </c:pt>
                <c:pt idx="328">
                  <c:v>-1999.999999999957</c:v>
                </c:pt>
                <c:pt idx="329">
                  <c:v>33999.999999999993</c:v>
                </c:pt>
                <c:pt idx="330">
                  <c:v>-4000.0000000002701</c:v>
                </c:pt>
                <c:pt idx="331">
                  <c:v>-51999.999999999964</c:v>
                </c:pt>
                <c:pt idx="332">
                  <c:v>-1999.999999999957</c:v>
                </c:pt>
                <c:pt idx="333">
                  <c:v>33999.999999999993</c:v>
                </c:pt>
                <c:pt idx="334">
                  <c:v>-4000.0000000002701</c:v>
                </c:pt>
                <c:pt idx="335">
                  <c:v>-51999.999999999964</c:v>
                </c:pt>
                <c:pt idx="336">
                  <c:v>-1999.999999999957</c:v>
                </c:pt>
                <c:pt idx="337">
                  <c:v>33999.999999999993</c:v>
                </c:pt>
                <c:pt idx="338">
                  <c:v>-4000.0000000002701</c:v>
                </c:pt>
                <c:pt idx="339">
                  <c:v>-51999.999999999964</c:v>
                </c:pt>
                <c:pt idx="340">
                  <c:v>-1999.999999999957</c:v>
                </c:pt>
                <c:pt idx="341">
                  <c:v>33999.999999999993</c:v>
                </c:pt>
                <c:pt idx="342">
                  <c:v>-4000.0000000002701</c:v>
                </c:pt>
                <c:pt idx="343">
                  <c:v>-51999.999999999964</c:v>
                </c:pt>
                <c:pt idx="344">
                  <c:v>-1999.999999999957</c:v>
                </c:pt>
                <c:pt idx="345">
                  <c:v>33999.999999999993</c:v>
                </c:pt>
                <c:pt idx="346">
                  <c:v>-4000.0000000002701</c:v>
                </c:pt>
                <c:pt idx="347">
                  <c:v>-51999.999999999964</c:v>
                </c:pt>
                <c:pt idx="348">
                  <c:v>-1999.999999999957</c:v>
                </c:pt>
                <c:pt idx="349">
                  <c:v>33999.999999999993</c:v>
                </c:pt>
                <c:pt idx="350">
                  <c:v>-4000.0000000002701</c:v>
                </c:pt>
                <c:pt idx="351">
                  <c:v>-51999.999999999964</c:v>
                </c:pt>
                <c:pt idx="352">
                  <c:v>-1999.999999999957</c:v>
                </c:pt>
                <c:pt idx="353">
                  <c:v>33999.999999999993</c:v>
                </c:pt>
                <c:pt idx="354">
                  <c:v>-4000.0000000002701</c:v>
                </c:pt>
                <c:pt idx="355">
                  <c:v>-51999.999999999964</c:v>
                </c:pt>
                <c:pt idx="356">
                  <c:v>-1999.999999999957</c:v>
                </c:pt>
                <c:pt idx="357">
                  <c:v>33999.999999999993</c:v>
                </c:pt>
                <c:pt idx="358">
                  <c:v>-4000.0000000002701</c:v>
                </c:pt>
                <c:pt idx="359">
                  <c:v>-51999.999999999964</c:v>
                </c:pt>
                <c:pt idx="360">
                  <c:v>-1999.999999999957</c:v>
                </c:pt>
                <c:pt idx="361">
                  <c:v>33999.999999999993</c:v>
                </c:pt>
                <c:pt idx="362">
                  <c:v>-4000.0000000002701</c:v>
                </c:pt>
                <c:pt idx="363">
                  <c:v>-51999.999999999964</c:v>
                </c:pt>
                <c:pt idx="364">
                  <c:v>-1999.999999999957</c:v>
                </c:pt>
                <c:pt idx="365">
                  <c:v>33999.999999999993</c:v>
                </c:pt>
                <c:pt idx="366">
                  <c:v>-4000.0000000002701</c:v>
                </c:pt>
                <c:pt idx="367">
                  <c:v>-51999.999999999964</c:v>
                </c:pt>
                <c:pt idx="368">
                  <c:v>-1999.999999999957</c:v>
                </c:pt>
                <c:pt idx="369">
                  <c:v>33999.999999999993</c:v>
                </c:pt>
                <c:pt idx="370">
                  <c:v>-4000.0000000002701</c:v>
                </c:pt>
                <c:pt idx="371">
                  <c:v>-51999.999999999964</c:v>
                </c:pt>
                <c:pt idx="372">
                  <c:v>-1999.999999999957</c:v>
                </c:pt>
                <c:pt idx="373">
                  <c:v>33999.999999999993</c:v>
                </c:pt>
                <c:pt idx="374">
                  <c:v>-4000.0000000002701</c:v>
                </c:pt>
                <c:pt idx="375">
                  <c:v>-51999.999999999964</c:v>
                </c:pt>
                <c:pt idx="376">
                  <c:v>-1999.999999999957</c:v>
                </c:pt>
                <c:pt idx="377">
                  <c:v>33999.999999999993</c:v>
                </c:pt>
                <c:pt idx="378">
                  <c:v>-4000.0000000002701</c:v>
                </c:pt>
                <c:pt idx="379">
                  <c:v>-51999.999999999964</c:v>
                </c:pt>
                <c:pt idx="380">
                  <c:v>-1999.999999999957</c:v>
                </c:pt>
                <c:pt idx="381">
                  <c:v>33999.999999999993</c:v>
                </c:pt>
                <c:pt idx="382">
                  <c:v>-4000.0000000002701</c:v>
                </c:pt>
                <c:pt idx="383">
                  <c:v>-51999.999999999964</c:v>
                </c:pt>
                <c:pt idx="384">
                  <c:v>-1999.999999999957</c:v>
                </c:pt>
                <c:pt idx="385">
                  <c:v>33999.999999999993</c:v>
                </c:pt>
                <c:pt idx="386">
                  <c:v>-4000.0000000002701</c:v>
                </c:pt>
                <c:pt idx="387">
                  <c:v>-51999.999999999964</c:v>
                </c:pt>
                <c:pt idx="388">
                  <c:v>-1999.999999999957</c:v>
                </c:pt>
                <c:pt idx="389">
                  <c:v>33999.999999999993</c:v>
                </c:pt>
                <c:pt idx="390">
                  <c:v>10000.00000000014</c:v>
                </c:pt>
                <c:pt idx="391">
                  <c:v>5999.9999999998718</c:v>
                </c:pt>
                <c:pt idx="392">
                  <c:v>-41999.999999999818</c:v>
                </c:pt>
                <c:pt idx="393">
                  <c:v>8000.0000000001846</c:v>
                </c:pt>
                <c:pt idx="394">
                  <c:v>44000.000000000131</c:v>
                </c:pt>
                <c:pt idx="395">
                  <c:v>10000.00000000014</c:v>
                </c:pt>
                <c:pt idx="396">
                  <c:v>5999.9999999998718</c:v>
                </c:pt>
                <c:pt idx="397">
                  <c:v>-41999.999999999818</c:v>
                </c:pt>
                <c:pt idx="398">
                  <c:v>8000.0000000001846</c:v>
                </c:pt>
                <c:pt idx="399">
                  <c:v>44000.000000000131</c:v>
                </c:pt>
                <c:pt idx="400">
                  <c:v>10000.00000000014</c:v>
                </c:pt>
                <c:pt idx="401">
                  <c:v>5999.9999999998718</c:v>
                </c:pt>
                <c:pt idx="402">
                  <c:v>-41999.999999999818</c:v>
                </c:pt>
                <c:pt idx="403">
                  <c:v>8000.0000000001846</c:v>
                </c:pt>
                <c:pt idx="404">
                  <c:v>44000.000000000131</c:v>
                </c:pt>
                <c:pt idx="405">
                  <c:v>10000.00000000014</c:v>
                </c:pt>
                <c:pt idx="406">
                  <c:v>5999.9999999998718</c:v>
                </c:pt>
                <c:pt idx="407">
                  <c:v>-41999.999999999818</c:v>
                </c:pt>
                <c:pt idx="408">
                  <c:v>8000.0000000001846</c:v>
                </c:pt>
                <c:pt idx="409">
                  <c:v>44000.000000000131</c:v>
                </c:pt>
                <c:pt idx="410">
                  <c:v>10000.00000000014</c:v>
                </c:pt>
                <c:pt idx="411">
                  <c:v>5999.9999999998718</c:v>
                </c:pt>
                <c:pt idx="412">
                  <c:v>-41999.999999999818</c:v>
                </c:pt>
                <c:pt idx="413">
                  <c:v>8000.0000000001846</c:v>
                </c:pt>
                <c:pt idx="414">
                  <c:v>44000.000000000131</c:v>
                </c:pt>
                <c:pt idx="415">
                  <c:v>10000.00000000014</c:v>
                </c:pt>
                <c:pt idx="416">
                  <c:v>5999.9999999998718</c:v>
                </c:pt>
                <c:pt idx="417">
                  <c:v>-41999.999999999818</c:v>
                </c:pt>
                <c:pt idx="418">
                  <c:v>8000.0000000001846</c:v>
                </c:pt>
                <c:pt idx="419">
                  <c:v>44000.000000000131</c:v>
                </c:pt>
                <c:pt idx="420">
                  <c:v>10000.00000000014</c:v>
                </c:pt>
                <c:pt idx="421">
                  <c:v>5999.9999999998718</c:v>
                </c:pt>
                <c:pt idx="422">
                  <c:v>-41999.999999999818</c:v>
                </c:pt>
                <c:pt idx="423">
                  <c:v>8000.0000000001846</c:v>
                </c:pt>
                <c:pt idx="424">
                  <c:v>44000.000000000131</c:v>
                </c:pt>
                <c:pt idx="425">
                  <c:v>10000.00000000014</c:v>
                </c:pt>
                <c:pt idx="426">
                  <c:v>5999.9999999998718</c:v>
                </c:pt>
                <c:pt idx="427">
                  <c:v>-41999.999999999818</c:v>
                </c:pt>
                <c:pt idx="428">
                  <c:v>8000.0000000001846</c:v>
                </c:pt>
                <c:pt idx="429">
                  <c:v>44000.000000000131</c:v>
                </c:pt>
                <c:pt idx="430">
                  <c:v>10000.00000000014</c:v>
                </c:pt>
                <c:pt idx="431">
                  <c:v>5999.9999999998718</c:v>
                </c:pt>
                <c:pt idx="432">
                  <c:v>-41999.999999999818</c:v>
                </c:pt>
                <c:pt idx="433">
                  <c:v>8000.0000000001846</c:v>
                </c:pt>
                <c:pt idx="434">
                  <c:v>44000.000000000131</c:v>
                </c:pt>
                <c:pt idx="435">
                  <c:v>10000.00000000014</c:v>
                </c:pt>
                <c:pt idx="436">
                  <c:v>5999.9999999998718</c:v>
                </c:pt>
                <c:pt idx="437">
                  <c:v>-41999.999999999818</c:v>
                </c:pt>
                <c:pt idx="438">
                  <c:v>8000.0000000001846</c:v>
                </c:pt>
                <c:pt idx="439">
                  <c:v>44000.000000000131</c:v>
                </c:pt>
                <c:pt idx="440">
                  <c:v>10000.00000000014</c:v>
                </c:pt>
                <c:pt idx="441">
                  <c:v>5999.9999999998718</c:v>
                </c:pt>
                <c:pt idx="442">
                  <c:v>-41999.999999999818</c:v>
                </c:pt>
                <c:pt idx="443">
                  <c:v>8000.0000000001846</c:v>
                </c:pt>
                <c:pt idx="444">
                  <c:v>44000.000000000131</c:v>
                </c:pt>
                <c:pt idx="445">
                  <c:v>10000.00000000014</c:v>
                </c:pt>
                <c:pt idx="446">
                  <c:v>5999.9999999998718</c:v>
                </c:pt>
                <c:pt idx="447">
                  <c:v>-41999.999999999818</c:v>
                </c:pt>
                <c:pt idx="448">
                  <c:v>8000.0000000001846</c:v>
                </c:pt>
                <c:pt idx="449">
                  <c:v>44000.000000000131</c:v>
                </c:pt>
                <c:pt idx="450">
                  <c:v>10000.00000000014</c:v>
                </c:pt>
                <c:pt idx="451">
                  <c:v>5999.9999999998718</c:v>
                </c:pt>
                <c:pt idx="452">
                  <c:v>-41999.999999999818</c:v>
                </c:pt>
                <c:pt idx="453">
                  <c:v>8000.0000000001846</c:v>
                </c:pt>
                <c:pt idx="454">
                  <c:v>44000.000000000131</c:v>
                </c:pt>
                <c:pt idx="455">
                  <c:v>10000.00000000014</c:v>
                </c:pt>
                <c:pt idx="456">
                  <c:v>5999.9999999998718</c:v>
                </c:pt>
                <c:pt idx="457">
                  <c:v>-41999.999999999818</c:v>
                </c:pt>
                <c:pt idx="458">
                  <c:v>8000.0000000001846</c:v>
                </c:pt>
                <c:pt idx="459">
                  <c:v>44000.000000000131</c:v>
                </c:pt>
                <c:pt idx="460">
                  <c:v>10000.00000000014</c:v>
                </c:pt>
                <c:pt idx="461">
                  <c:v>5999.9999999998718</c:v>
                </c:pt>
                <c:pt idx="462">
                  <c:v>-41999.999999999818</c:v>
                </c:pt>
                <c:pt idx="463">
                  <c:v>8000.0000000001846</c:v>
                </c:pt>
                <c:pt idx="464">
                  <c:v>44000.000000000131</c:v>
                </c:pt>
                <c:pt idx="465">
                  <c:v>10000.00000000014</c:v>
                </c:pt>
                <c:pt idx="466">
                  <c:v>5999.9999999998718</c:v>
                </c:pt>
                <c:pt idx="467">
                  <c:v>-41999.999999999818</c:v>
                </c:pt>
                <c:pt idx="468">
                  <c:v>8000.0000000001846</c:v>
                </c:pt>
                <c:pt idx="469">
                  <c:v>44000.000000000131</c:v>
                </c:pt>
                <c:pt idx="470">
                  <c:v>10000.00000000014</c:v>
                </c:pt>
                <c:pt idx="471">
                  <c:v>5999.9999999998718</c:v>
                </c:pt>
                <c:pt idx="472">
                  <c:v>-41999.999999999818</c:v>
                </c:pt>
                <c:pt idx="473">
                  <c:v>8000.0000000001846</c:v>
                </c:pt>
                <c:pt idx="474">
                  <c:v>44000.000000000131</c:v>
                </c:pt>
                <c:pt idx="475">
                  <c:v>10000.00000000014</c:v>
                </c:pt>
                <c:pt idx="476">
                  <c:v>5999.9999999998718</c:v>
                </c:pt>
                <c:pt idx="477">
                  <c:v>-41999.999999999818</c:v>
                </c:pt>
                <c:pt idx="478">
                  <c:v>8000.0000000001846</c:v>
                </c:pt>
                <c:pt idx="479">
                  <c:v>44000.000000000131</c:v>
                </c:pt>
                <c:pt idx="480">
                  <c:v>10000.00000000014</c:v>
                </c:pt>
                <c:pt idx="481">
                  <c:v>5999.9999999998718</c:v>
                </c:pt>
                <c:pt idx="482">
                  <c:v>-41999.999999999818</c:v>
                </c:pt>
                <c:pt idx="483">
                  <c:v>8000.0000000001846</c:v>
                </c:pt>
                <c:pt idx="484">
                  <c:v>44000.000000000131</c:v>
                </c:pt>
                <c:pt idx="485">
                  <c:v>10000.00000000014</c:v>
                </c:pt>
                <c:pt idx="486">
                  <c:v>5999.9999999998718</c:v>
                </c:pt>
                <c:pt idx="487">
                  <c:v>-41999.999999999818</c:v>
                </c:pt>
                <c:pt idx="488">
                  <c:v>8000.0000000001846</c:v>
                </c:pt>
                <c:pt idx="489">
                  <c:v>44000.000000000131</c:v>
                </c:pt>
                <c:pt idx="490">
                  <c:v>10000.00000000014</c:v>
                </c:pt>
                <c:pt idx="491">
                  <c:v>5999.9999999998718</c:v>
                </c:pt>
                <c:pt idx="492">
                  <c:v>-41999.999999999818</c:v>
                </c:pt>
                <c:pt idx="493">
                  <c:v>8000.0000000001846</c:v>
                </c:pt>
                <c:pt idx="494">
                  <c:v>44000.000000000131</c:v>
                </c:pt>
                <c:pt idx="495">
                  <c:v>10000.00000000014</c:v>
                </c:pt>
                <c:pt idx="496">
                  <c:v>5999.9999999998718</c:v>
                </c:pt>
                <c:pt idx="497">
                  <c:v>-41999.999999999818</c:v>
                </c:pt>
                <c:pt idx="498">
                  <c:v>8000.0000000001846</c:v>
                </c:pt>
                <c:pt idx="499">
                  <c:v>44000.000000000131</c:v>
                </c:pt>
                <c:pt idx="500">
                  <c:v>10000.00000000014</c:v>
                </c:pt>
                <c:pt idx="501">
                  <c:v>5999.9999999998718</c:v>
                </c:pt>
                <c:pt idx="502">
                  <c:v>-41999.999999999818</c:v>
                </c:pt>
                <c:pt idx="503">
                  <c:v>8000.0000000001846</c:v>
                </c:pt>
                <c:pt idx="504">
                  <c:v>44000.000000000131</c:v>
                </c:pt>
                <c:pt idx="505">
                  <c:v>10000.00000000014</c:v>
                </c:pt>
                <c:pt idx="506">
                  <c:v>5999.9999999998718</c:v>
                </c:pt>
                <c:pt idx="507">
                  <c:v>-41999.999999999818</c:v>
                </c:pt>
                <c:pt idx="508">
                  <c:v>8000.0000000001846</c:v>
                </c:pt>
                <c:pt idx="509">
                  <c:v>44000.000000000131</c:v>
                </c:pt>
                <c:pt idx="510">
                  <c:v>10000.00000000014</c:v>
                </c:pt>
                <c:pt idx="511">
                  <c:v>5999.9999999998718</c:v>
                </c:pt>
                <c:pt idx="512">
                  <c:v>-41999.999999999818</c:v>
                </c:pt>
                <c:pt idx="513">
                  <c:v>8000.0000000001846</c:v>
                </c:pt>
                <c:pt idx="514">
                  <c:v>44000.000000000131</c:v>
                </c:pt>
                <c:pt idx="515">
                  <c:v>10000.00000000014</c:v>
                </c:pt>
                <c:pt idx="516">
                  <c:v>5999.9999999998718</c:v>
                </c:pt>
                <c:pt idx="517">
                  <c:v>-41999.999999999818</c:v>
                </c:pt>
                <c:pt idx="518">
                  <c:v>8000.0000000001846</c:v>
                </c:pt>
                <c:pt idx="519">
                  <c:v>44000.000000000131</c:v>
                </c:pt>
                <c:pt idx="520">
                  <c:v>10000.00000000014</c:v>
                </c:pt>
                <c:pt idx="521">
                  <c:v>5999.9999999998718</c:v>
                </c:pt>
                <c:pt idx="522">
                  <c:v>-41999.999999999818</c:v>
                </c:pt>
                <c:pt idx="523">
                  <c:v>8000.0000000001846</c:v>
                </c:pt>
                <c:pt idx="524">
                  <c:v>44000.000000000131</c:v>
                </c:pt>
                <c:pt idx="525">
                  <c:v>10000.00000000014</c:v>
                </c:pt>
                <c:pt idx="526">
                  <c:v>5999.9999999998718</c:v>
                </c:pt>
                <c:pt idx="527">
                  <c:v>-41999.999999999818</c:v>
                </c:pt>
                <c:pt idx="528">
                  <c:v>8000.0000000001846</c:v>
                </c:pt>
                <c:pt idx="529">
                  <c:v>44000.000000000131</c:v>
                </c:pt>
                <c:pt idx="530">
                  <c:v>10000.00000000014</c:v>
                </c:pt>
                <c:pt idx="531">
                  <c:v>5999.9999999998718</c:v>
                </c:pt>
                <c:pt idx="532">
                  <c:v>-41999.999999999818</c:v>
                </c:pt>
                <c:pt idx="533">
                  <c:v>8000.0000000001846</c:v>
                </c:pt>
                <c:pt idx="534">
                  <c:v>44000.000000000131</c:v>
                </c:pt>
                <c:pt idx="535">
                  <c:v>10000.00000000014</c:v>
                </c:pt>
                <c:pt idx="536">
                  <c:v>5999.9999999998718</c:v>
                </c:pt>
                <c:pt idx="537">
                  <c:v>-41999.999999999818</c:v>
                </c:pt>
                <c:pt idx="538">
                  <c:v>8000.0000000001846</c:v>
                </c:pt>
                <c:pt idx="539">
                  <c:v>44000.000000000131</c:v>
                </c:pt>
                <c:pt idx="540">
                  <c:v>10000.00000000014</c:v>
                </c:pt>
                <c:pt idx="541">
                  <c:v>5999.9999999998718</c:v>
                </c:pt>
                <c:pt idx="542">
                  <c:v>-41999.999999999818</c:v>
                </c:pt>
                <c:pt idx="543">
                  <c:v>8000.0000000001846</c:v>
                </c:pt>
                <c:pt idx="544">
                  <c:v>44000.000000000131</c:v>
                </c:pt>
                <c:pt idx="545">
                  <c:v>10000.00000000014</c:v>
                </c:pt>
                <c:pt idx="546">
                  <c:v>5999.9999999998718</c:v>
                </c:pt>
                <c:pt idx="547">
                  <c:v>-41999.999999999818</c:v>
                </c:pt>
                <c:pt idx="548">
                  <c:v>8000.0000000001846</c:v>
                </c:pt>
                <c:pt idx="549">
                  <c:v>44000.000000000131</c:v>
                </c:pt>
                <c:pt idx="550">
                  <c:v>10000.00000000014</c:v>
                </c:pt>
                <c:pt idx="551">
                  <c:v>5999.9999999998718</c:v>
                </c:pt>
                <c:pt idx="552">
                  <c:v>-41999.999999999818</c:v>
                </c:pt>
                <c:pt idx="553">
                  <c:v>8000.0000000001846</c:v>
                </c:pt>
                <c:pt idx="554">
                  <c:v>44000.000000000131</c:v>
                </c:pt>
                <c:pt idx="555">
                  <c:v>10000.00000000014</c:v>
                </c:pt>
                <c:pt idx="556">
                  <c:v>5999.9999999998718</c:v>
                </c:pt>
                <c:pt idx="557">
                  <c:v>-41999.999999999818</c:v>
                </c:pt>
                <c:pt idx="558">
                  <c:v>8000.0000000001846</c:v>
                </c:pt>
                <c:pt idx="559">
                  <c:v>44000.000000000131</c:v>
                </c:pt>
                <c:pt idx="560">
                  <c:v>10000.00000000014</c:v>
                </c:pt>
                <c:pt idx="561">
                  <c:v>5999.9999999998718</c:v>
                </c:pt>
                <c:pt idx="562">
                  <c:v>-41999.999999999818</c:v>
                </c:pt>
                <c:pt idx="563">
                  <c:v>8000.0000000001846</c:v>
                </c:pt>
                <c:pt idx="564">
                  <c:v>44000.000000000131</c:v>
                </c:pt>
                <c:pt idx="565">
                  <c:v>10000.00000000014</c:v>
                </c:pt>
                <c:pt idx="566">
                  <c:v>5999.9999999998718</c:v>
                </c:pt>
                <c:pt idx="567">
                  <c:v>-41999.999999999818</c:v>
                </c:pt>
                <c:pt idx="568">
                  <c:v>8000.0000000001846</c:v>
                </c:pt>
                <c:pt idx="569">
                  <c:v>44000.000000000131</c:v>
                </c:pt>
                <c:pt idx="570">
                  <c:v>10000.00000000014</c:v>
                </c:pt>
                <c:pt idx="571">
                  <c:v>5999.9999999998718</c:v>
                </c:pt>
                <c:pt idx="572">
                  <c:v>-41999.999999999818</c:v>
                </c:pt>
                <c:pt idx="573">
                  <c:v>8000.0000000001846</c:v>
                </c:pt>
                <c:pt idx="574">
                  <c:v>44000.000000000131</c:v>
                </c:pt>
                <c:pt idx="575">
                  <c:v>10000.00000000014</c:v>
                </c:pt>
                <c:pt idx="576">
                  <c:v>5999.9999999998718</c:v>
                </c:pt>
                <c:pt idx="577">
                  <c:v>-41999.999999999818</c:v>
                </c:pt>
                <c:pt idx="578">
                  <c:v>8000.0000000001846</c:v>
                </c:pt>
                <c:pt idx="579">
                  <c:v>44000.000000000131</c:v>
                </c:pt>
                <c:pt idx="580">
                  <c:v>10000.00000000014</c:v>
                </c:pt>
                <c:pt idx="581">
                  <c:v>5999.9999999998718</c:v>
                </c:pt>
                <c:pt idx="582">
                  <c:v>-41999.999999999818</c:v>
                </c:pt>
                <c:pt idx="583">
                  <c:v>8000.0000000001846</c:v>
                </c:pt>
                <c:pt idx="584">
                  <c:v>44000.000000000131</c:v>
                </c:pt>
                <c:pt idx="585">
                  <c:v>7999.999999999829</c:v>
                </c:pt>
                <c:pt idx="586">
                  <c:v>17999.999999999971</c:v>
                </c:pt>
                <c:pt idx="587">
                  <c:v>13999.9999999997</c:v>
                </c:pt>
                <c:pt idx="588">
                  <c:v>-33999.999999999993</c:v>
                </c:pt>
                <c:pt idx="589">
                  <c:v>16000.000000000009</c:v>
                </c:pt>
                <c:pt idx="590">
                  <c:v>51999.999999999964</c:v>
                </c:pt>
                <c:pt idx="591">
                  <c:v>7999.999999999829</c:v>
                </c:pt>
                <c:pt idx="592">
                  <c:v>17999.999999999971</c:v>
                </c:pt>
                <c:pt idx="593">
                  <c:v>13999.9999999997</c:v>
                </c:pt>
                <c:pt idx="594">
                  <c:v>-33999.999999999993</c:v>
                </c:pt>
                <c:pt idx="595">
                  <c:v>16000.000000000009</c:v>
                </c:pt>
                <c:pt idx="596">
                  <c:v>51999.999999999964</c:v>
                </c:pt>
                <c:pt idx="597">
                  <c:v>7999.999999999829</c:v>
                </c:pt>
                <c:pt idx="598">
                  <c:v>17999.999999999971</c:v>
                </c:pt>
                <c:pt idx="599">
                  <c:v>13999.9999999997</c:v>
                </c:pt>
                <c:pt idx="600">
                  <c:v>-33999.999999999993</c:v>
                </c:pt>
                <c:pt idx="601">
                  <c:v>16000.000000000009</c:v>
                </c:pt>
                <c:pt idx="602">
                  <c:v>51999.999999999964</c:v>
                </c:pt>
                <c:pt idx="603">
                  <c:v>7999.999999999829</c:v>
                </c:pt>
                <c:pt idx="604">
                  <c:v>17999.999999999971</c:v>
                </c:pt>
                <c:pt idx="605">
                  <c:v>13999.9999999997</c:v>
                </c:pt>
                <c:pt idx="606">
                  <c:v>-33999.999999999993</c:v>
                </c:pt>
                <c:pt idx="607">
                  <c:v>16000.000000000009</c:v>
                </c:pt>
                <c:pt idx="608">
                  <c:v>51999.999999999964</c:v>
                </c:pt>
                <c:pt idx="609">
                  <c:v>7999.999999999829</c:v>
                </c:pt>
                <c:pt idx="610">
                  <c:v>17999.999999999971</c:v>
                </c:pt>
                <c:pt idx="611">
                  <c:v>13999.9999999997</c:v>
                </c:pt>
                <c:pt idx="612">
                  <c:v>-33999.999999999993</c:v>
                </c:pt>
                <c:pt idx="613">
                  <c:v>16000.000000000009</c:v>
                </c:pt>
                <c:pt idx="614">
                  <c:v>51999.999999999964</c:v>
                </c:pt>
                <c:pt idx="615">
                  <c:v>7999.999999999829</c:v>
                </c:pt>
                <c:pt idx="616">
                  <c:v>17999.999999999971</c:v>
                </c:pt>
                <c:pt idx="617">
                  <c:v>13999.9999999997</c:v>
                </c:pt>
                <c:pt idx="618">
                  <c:v>-33999.999999999993</c:v>
                </c:pt>
                <c:pt idx="619">
                  <c:v>16000.000000000009</c:v>
                </c:pt>
                <c:pt idx="620">
                  <c:v>51999.999999999964</c:v>
                </c:pt>
                <c:pt idx="621">
                  <c:v>7999.999999999829</c:v>
                </c:pt>
                <c:pt idx="622">
                  <c:v>17999.999999999971</c:v>
                </c:pt>
                <c:pt idx="623">
                  <c:v>13999.9999999997</c:v>
                </c:pt>
                <c:pt idx="624">
                  <c:v>-33999.999999999993</c:v>
                </c:pt>
                <c:pt idx="625">
                  <c:v>16000.000000000009</c:v>
                </c:pt>
                <c:pt idx="626">
                  <c:v>51999.999999999964</c:v>
                </c:pt>
                <c:pt idx="627">
                  <c:v>7999.999999999829</c:v>
                </c:pt>
                <c:pt idx="628">
                  <c:v>17999.999999999971</c:v>
                </c:pt>
                <c:pt idx="629">
                  <c:v>13999.9999999997</c:v>
                </c:pt>
                <c:pt idx="630">
                  <c:v>-33999.999999999993</c:v>
                </c:pt>
                <c:pt idx="631">
                  <c:v>16000.000000000009</c:v>
                </c:pt>
                <c:pt idx="632">
                  <c:v>51999.999999999964</c:v>
                </c:pt>
                <c:pt idx="633">
                  <c:v>7999.999999999829</c:v>
                </c:pt>
                <c:pt idx="634">
                  <c:v>17999.999999999971</c:v>
                </c:pt>
                <c:pt idx="635">
                  <c:v>13999.9999999997</c:v>
                </c:pt>
                <c:pt idx="636">
                  <c:v>-33999.999999999993</c:v>
                </c:pt>
                <c:pt idx="637">
                  <c:v>16000.000000000009</c:v>
                </c:pt>
                <c:pt idx="638">
                  <c:v>51999.999999999964</c:v>
                </c:pt>
                <c:pt idx="639">
                  <c:v>7999.999999999829</c:v>
                </c:pt>
                <c:pt idx="640">
                  <c:v>17999.999999999971</c:v>
                </c:pt>
                <c:pt idx="641">
                  <c:v>13999.9999999997</c:v>
                </c:pt>
                <c:pt idx="642">
                  <c:v>-33999.999999999993</c:v>
                </c:pt>
                <c:pt idx="643">
                  <c:v>16000.000000000009</c:v>
                </c:pt>
                <c:pt idx="644">
                  <c:v>51999.999999999964</c:v>
                </c:pt>
                <c:pt idx="645">
                  <c:v>7999.999999999829</c:v>
                </c:pt>
                <c:pt idx="646">
                  <c:v>17999.999999999971</c:v>
                </c:pt>
                <c:pt idx="647">
                  <c:v>13999.9999999997</c:v>
                </c:pt>
                <c:pt idx="648">
                  <c:v>-33999.999999999993</c:v>
                </c:pt>
                <c:pt idx="649">
                  <c:v>16000.000000000009</c:v>
                </c:pt>
                <c:pt idx="650">
                  <c:v>51999.999999999964</c:v>
                </c:pt>
                <c:pt idx="651">
                  <c:v>7999.999999999829</c:v>
                </c:pt>
                <c:pt idx="652">
                  <c:v>17999.999999999971</c:v>
                </c:pt>
                <c:pt idx="653">
                  <c:v>13999.9999999997</c:v>
                </c:pt>
                <c:pt idx="654">
                  <c:v>-33999.999999999993</c:v>
                </c:pt>
                <c:pt idx="655">
                  <c:v>16000.000000000009</c:v>
                </c:pt>
                <c:pt idx="656">
                  <c:v>51999.999999999964</c:v>
                </c:pt>
                <c:pt idx="657">
                  <c:v>7999.999999999829</c:v>
                </c:pt>
                <c:pt idx="658">
                  <c:v>17999.999999999971</c:v>
                </c:pt>
                <c:pt idx="659">
                  <c:v>13999.9999999997</c:v>
                </c:pt>
                <c:pt idx="660">
                  <c:v>-33999.999999999993</c:v>
                </c:pt>
                <c:pt idx="661">
                  <c:v>16000.000000000009</c:v>
                </c:pt>
                <c:pt idx="662">
                  <c:v>51999.999999999964</c:v>
                </c:pt>
                <c:pt idx="663">
                  <c:v>7999.999999999829</c:v>
                </c:pt>
                <c:pt idx="664">
                  <c:v>17999.999999999971</c:v>
                </c:pt>
                <c:pt idx="665">
                  <c:v>13999.9999999997</c:v>
                </c:pt>
                <c:pt idx="666">
                  <c:v>-33999.999999999993</c:v>
                </c:pt>
                <c:pt idx="667">
                  <c:v>16000.000000000009</c:v>
                </c:pt>
                <c:pt idx="668">
                  <c:v>51999.999999999964</c:v>
                </c:pt>
                <c:pt idx="669">
                  <c:v>7999.999999999829</c:v>
                </c:pt>
                <c:pt idx="670">
                  <c:v>17999.999999999971</c:v>
                </c:pt>
                <c:pt idx="671">
                  <c:v>13999.9999999997</c:v>
                </c:pt>
                <c:pt idx="672">
                  <c:v>-33999.999999999993</c:v>
                </c:pt>
                <c:pt idx="673">
                  <c:v>16000.000000000009</c:v>
                </c:pt>
                <c:pt idx="674">
                  <c:v>51999.999999999964</c:v>
                </c:pt>
                <c:pt idx="675">
                  <c:v>7999.999999999829</c:v>
                </c:pt>
                <c:pt idx="676">
                  <c:v>17999.999999999971</c:v>
                </c:pt>
                <c:pt idx="677">
                  <c:v>13999.9999999997</c:v>
                </c:pt>
                <c:pt idx="678">
                  <c:v>-33999.999999999993</c:v>
                </c:pt>
                <c:pt idx="679">
                  <c:v>16000.000000000009</c:v>
                </c:pt>
                <c:pt idx="680">
                  <c:v>51999.999999999964</c:v>
                </c:pt>
                <c:pt idx="681">
                  <c:v>7999.999999999829</c:v>
                </c:pt>
                <c:pt idx="682">
                  <c:v>17999.999999999971</c:v>
                </c:pt>
                <c:pt idx="683">
                  <c:v>13999.9999999997</c:v>
                </c:pt>
                <c:pt idx="684">
                  <c:v>-33999.999999999993</c:v>
                </c:pt>
                <c:pt idx="685">
                  <c:v>16000.000000000009</c:v>
                </c:pt>
                <c:pt idx="686">
                  <c:v>51999.999999999964</c:v>
                </c:pt>
                <c:pt idx="687">
                  <c:v>7999.999999999829</c:v>
                </c:pt>
                <c:pt idx="688">
                  <c:v>17999.999999999971</c:v>
                </c:pt>
                <c:pt idx="689">
                  <c:v>13999.9999999997</c:v>
                </c:pt>
                <c:pt idx="690">
                  <c:v>-33999.999999999993</c:v>
                </c:pt>
                <c:pt idx="691">
                  <c:v>16000.000000000009</c:v>
                </c:pt>
                <c:pt idx="692">
                  <c:v>51999.999999999964</c:v>
                </c:pt>
                <c:pt idx="693">
                  <c:v>7999.999999999829</c:v>
                </c:pt>
                <c:pt idx="694">
                  <c:v>17999.999999999971</c:v>
                </c:pt>
                <c:pt idx="695">
                  <c:v>13999.9999999997</c:v>
                </c:pt>
                <c:pt idx="696">
                  <c:v>-33999.999999999993</c:v>
                </c:pt>
                <c:pt idx="697">
                  <c:v>16000.000000000009</c:v>
                </c:pt>
                <c:pt idx="698">
                  <c:v>51999.999999999964</c:v>
                </c:pt>
                <c:pt idx="699">
                  <c:v>7999.999999999829</c:v>
                </c:pt>
                <c:pt idx="700">
                  <c:v>17999.999999999971</c:v>
                </c:pt>
                <c:pt idx="701">
                  <c:v>13999.9999999997</c:v>
                </c:pt>
                <c:pt idx="702">
                  <c:v>-33999.999999999993</c:v>
                </c:pt>
                <c:pt idx="703">
                  <c:v>16000.000000000009</c:v>
                </c:pt>
                <c:pt idx="704">
                  <c:v>51999.999999999964</c:v>
                </c:pt>
                <c:pt idx="705">
                  <c:v>7999.999999999829</c:v>
                </c:pt>
                <c:pt idx="706">
                  <c:v>17999.999999999971</c:v>
                </c:pt>
                <c:pt idx="707">
                  <c:v>13999.9999999997</c:v>
                </c:pt>
                <c:pt idx="708">
                  <c:v>-33999.999999999993</c:v>
                </c:pt>
                <c:pt idx="709">
                  <c:v>16000.000000000009</c:v>
                </c:pt>
                <c:pt idx="710">
                  <c:v>51999.999999999964</c:v>
                </c:pt>
                <c:pt idx="711">
                  <c:v>7999.999999999829</c:v>
                </c:pt>
                <c:pt idx="712">
                  <c:v>17999.999999999971</c:v>
                </c:pt>
                <c:pt idx="713">
                  <c:v>13999.9999999997</c:v>
                </c:pt>
                <c:pt idx="714">
                  <c:v>-33999.999999999993</c:v>
                </c:pt>
                <c:pt idx="715">
                  <c:v>16000.000000000009</c:v>
                </c:pt>
                <c:pt idx="716">
                  <c:v>51999.999999999964</c:v>
                </c:pt>
                <c:pt idx="717">
                  <c:v>7999.999999999829</c:v>
                </c:pt>
                <c:pt idx="718">
                  <c:v>17999.999999999971</c:v>
                </c:pt>
                <c:pt idx="719">
                  <c:v>13999.9999999997</c:v>
                </c:pt>
                <c:pt idx="720">
                  <c:v>-33999.999999999993</c:v>
                </c:pt>
                <c:pt idx="721">
                  <c:v>16000.000000000009</c:v>
                </c:pt>
                <c:pt idx="722">
                  <c:v>51999.999999999964</c:v>
                </c:pt>
                <c:pt idx="723">
                  <c:v>7999.999999999829</c:v>
                </c:pt>
                <c:pt idx="724">
                  <c:v>17999.999999999971</c:v>
                </c:pt>
                <c:pt idx="725">
                  <c:v>13999.9999999997</c:v>
                </c:pt>
                <c:pt idx="726">
                  <c:v>-33999.999999999993</c:v>
                </c:pt>
                <c:pt idx="727">
                  <c:v>16000.000000000009</c:v>
                </c:pt>
                <c:pt idx="728">
                  <c:v>51999.999999999964</c:v>
                </c:pt>
                <c:pt idx="729">
                  <c:v>7999.999999999829</c:v>
                </c:pt>
                <c:pt idx="730">
                  <c:v>17999.999999999971</c:v>
                </c:pt>
                <c:pt idx="731">
                  <c:v>13999.9999999997</c:v>
                </c:pt>
                <c:pt idx="732">
                  <c:v>-33999.999999999993</c:v>
                </c:pt>
                <c:pt idx="733">
                  <c:v>16000.000000000009</c:v>
                </c:pt>
                <c:pt idx="734">
                  <c:v>51999.999999999964</c:v>
                </c:pt>
                <c:pt idx="735">
                  <c:v>7999.999999999829</c:v>
                </c:pt>
                <c:pt idx="736">
                  <c:v>17999.999999999971</c:v>
                </c:pt>
                <c:pt idx="737">
                  <c:v>13999.9999999997</c:v>
                </c:pt>
                <c:pt idx="738">
                  <c:v>-33999.999999999993</c:v>
                </c:pt>
                <c:pt idx="739">
                  <c:v>16000.000000000009</c:v>
                </c:pt>
                <c:pt idx="740">
                  <c:v>51999.999999999964</c:v>
                </c:pt>
                <c:pt idx="741">
                  <c:v>7999.999999999829</c:v>
                </c:pt>
                <c:pt idx="742">
                  <c:v>17999.999999999971</c:v>
                </c:pt>
                <c:pt idx="743">
                  <c:v>13999.9999999997</c:v>
                </c:pt>
                <c:pt idx="744">
                  <c:v>-33999.999999999993</c:v>
                </c:pt>
                <c:pt idx="745">
                  <c:v>16000.000000000009</c:v>
                </c:pt>
                <c:pt idx="746">
                  <c:v>51999.999999999964</c:v>
                </c:pt>
                <c:pt idx="747">
                  <c:v>7999.999999999829</c:v>
                </c:pt>
                <c:pt idx="748">
                  <c:v>17999.999999999971</c:v>
                </c:pt>
                <c:pt idx="749">
                  <c:v>13999.9999999997</c:v>
                </c:pt>
                <c:pt idx="750">
                  <c:v>-33999.999999999993</c:v>
                </c:pt>
                <c:pt idx="751">
                  <c:v>16000.000000000009</c:v>
                </c:pt>
                <c:pt idx="752">
                  <c:v>51999.999999999964</c:v>
                </c:pt>
                <c:pt idx="753">
                  <c:v>7999.999999999829</c:v>
                </c:pt>
                <c:pt idx="754">
                  <c:v>17999.999999999971</c:v>
                </c:pt>
                <c:pt idx="755">
                  <c:v>13999.9999999997</c:v>
                </c:pt>
                <c:pt idx="756">
                  <c:v>-33999.999999999993</c:v>
                </c:pt>
                <c:pt idx="757">
                  <c:v>16000.000000000009</c:v>
                </c:pt>
                <c:pt idx="758">
                  <c:v>51999.999999999964</c:v>
                </c:pt>
                <c:pt idx="759">
                  <c:v>7999.999999999829</c:v>
                </c:pt>
                <c:pt idx="760">
                  <c:v>17999.999999999971</c:v>
                </c:pt>
                <c:pt idx="761">
                  <c:v>13999.9999999997</c:v>
                </c:pt>
                <c:pt idx="762">
                  <c:v>-33999.999999999993</c:v>
                </c:pt>
                <c:pt idx="763">
                  <c:v>16000.000000000009</c:v>
                </c:pt>
                <c:pt idx="764">
                  <c:v>51999.999999999964</c:v>
                </c:pt>
                <c:pt idx="765">
                  <c:v>7999.999999999829</c:v>
                </c:pt>
                <c:pt idx="766">
                  <c:v>17999.999999999971</c:v>
                </c:pt>
                <c:pt idx="767">
                  <c:v>13999.9999999997</c:v>
                </c:pt>
                <c:pt idx="768">
                  <c:v>-33999.999999999993</c:v>
                </c:pt>
                <c:pt idx="769">
                  <c:v>16000.000000000009</c:v>
                </c:pt>
                <c:pt idx="770">
                  <c:v>51999.999999999964</c:v>
                </c:pt>
                <c:pt idx="771">
                  <c:v>7999.999999999829</c:v>
                </c:pt>
                <c:pt idx="772">
                  <c:v>17999.999999999971</c:v>
                </c:pt>
                <c:pt idx="773">
                  <c:v>13999.9999999997</c:v>
                </c:pt>
                <c:pt idx="774">
                  <c:v>-33999.999999999993</c:v>
                </c:pt>
                <c:pt idx="775">
                  <c:v>16000.000000000009</c:v>
                </c:pt>
                <c:pt idx="776">
                  <c:v>51999.999999999964</c:v>
                </c:pt>
                <c:pt idx="777">
                  <c:v>7999.999999999829</c:v>
                </c:pt>
                <c:pt idx="778">
                  <c:v>17999.999999999971</c:v>
                </c:pt>
                <c:pt idx="779">
                  <c:v>13999.9999999997</c:v>
                </c:pt>
                <c:pt idx="780">
                  <c:v>-33999.999999999993</c:v>
                </c:pt>
                <c:pt idx="781">
                  <c:v>16000.000000000009</c:v>
                </c:pt>
                <c:pt idx="782">
                  <c:v>51999.999999999964</c:v>
                </c:pt>
                <c:pt idx="783">
                  <c:v>7999.999999999829</c:v>
                </c:pt>
                <c:pt idx="784">
                  <c:v>17999.999999999971</c:v>
                </c:pt>
                <c:pt idx="785">
                  <c:v>13999.9999999997</c:v>
                </c:pt>
                <c:pt idx="786">
                  <c:v>-33999.999999999993</c:v>
                </c:pt>
                <c:pt idx="787">
                  <c:v>16000.000000000009</c:v>
                </c:pt>
                <c:pt idx="788">
                  <c:v>51999.999999999964</c:v>
                </c:pt>
                <c:pt idx="789">
                  <c:v>7999.999999999829</c:v>
                </c:pt>
                <c:pt idx="790">
                  <c:v>17999.999999999971</c:v>
                </c:pt>
                <c:pt idx="791">
                  <c:v>13999.9999999997</c:v>
                </c:pt>
                <c:pt idx="792">
                  <c:v>-33999.999999999993</c:v>
                </c:pt>
                <c:pt idx="793">
                  <c:v>16000.000000000009</c:v>
                </c:pt>
                <c:pt idx="794">
                  <c:v>51999.999999999964</c:v>
                </c:pt>
                <c:pt idx="795">
                  <c:v>7999.999999999829</c:v>
                </c:pt>
                <c:pt idx="796">
                  <c:v>17999.999999999971</c:v>
                </c:pt>
                <c:pt idx="797">
                  <c:v>13999.9999999997</c:v>
                </c:pt>
                <c:pt idx="798">
                  <c:v>-33999.999999999993</c:v>
                </c:pt>
                <c:pt idx="799">
                  <c:v>16000.000000000009</c:v>
                </c:pt>
                <c:pt idx="800">
                  <c:v>51999.999999999964</c:v>
                </c:pt>
                <c:pt idx="801">
                  <c:v>7999.999999999829</c:v>
                </c:pt>
                <c:pt idx="802">
                  <c:v>17999.999999999971</c:v>
                </c:pt>
                <c:pt idx="803">
                  <c:v>13999.9999999997</c:v>
                </c:pt>
                <c:pt idx="804">
                  <c:v>-33999.999999999993</c:v>
                </c:pt>
                <c:pt idx="805">
                  <c:v>16000.000000000009</c:v>
                </c:pt>
                <c:pt idx="806">
                  <c:v>51999.999999999964</c:v>
                </c:pt>
                <c:pt idx="807">
                  <c:v>7999.999999999829</c:v>
                </c:pt>
                <c:pt idx="808">
                  <c:v>17999.999999999971</c:v>
                </c:pt>
                <c:pt idx="809">
                  <c:v>13999.9999999997</c:v>
                </c:pt>
                <c:pt idx="810">
                  <c:v>-33999.999999999993</c:v>
                </c:pt>
                <c:pt idx="811">
                  <c:v>16000.000000000009</c:v>
                </c:pt>
                <c:pt idx="812">
                  <c:v>51999.999999999964</c:v>
                </c:pt>
                <c:pt idx="813">
                  <c:v>7999.999999999829</c:v>
                </c:pt>
                <c:pt idx="814">
                  <c:v>17999.999999999971</c:v>
                </c:pt>
                <c:pt idx="815">
                  <c:v>13999.9999999997</c:v>
                </c:pt>
                <c:pt idx="816">
                  <c:v>-33999.999999999993</c:v>
                </c:pt>
                <c:pt idx="817">
                  <c:v>16000.000000000009</c:v>
                </c:pt>
                <c:pt idx="818">
                  <c:v>51999.999999999964</c:v>
                </c:pt>
                <c:pt idx="819">
                  <c:v>-41999.999999999818</c:v>
                </c:pt>
                <c:pt idx="820">
                  <c:v>-33999.999999999993</c:v>
                </c:pt>
                <c:pt idx="821">
                  <c:v>-23999.99999999984</c:v>
                </c:pt>
                <c:pt idx="822">
                  <c:v>-28000.000000000109</c:v>
                </c:pt>
                <c:pt idx="823">
                  <c:v>-75999.999999999796</c:v>
                </c:pt>
                <c:pt idx="824">
                  <c:v>-25999.9999999998</c:v>
                </c:pt>
                <c:pt idx="825">
                  <c:v>10000.00000000014</c:v>
                </c:pt>
                <c:pt idx="826">
                  <c:v>-41999.999999999818</c:v>
                </c:pt>
                <c:pt idx="827">
                  <c:v>-33999.999999999993</c:v>
                </c:pt>
                <c:pt idx="828">
                  <c:v>-23999.99999999984</c:v>
                </c:pt>
                <c:pt idx="829">
                  <c:v>-28000.000000000109</c:v>
                </c:pt>
                <c:pt idx="830">
                  <c:v>-75999.999999999796</c:v>
                </c:pt>
                <c:pt idx="831">
                  <c:v>-25999.9999999998</c:v>
                </c:pt>
                <c:pt idx="832">
                  <c:v>10000.00000000014</c:v>
                </c:pt>
                <c:pt idx="833">
                  <c:v>-41999.999999999818</c:v>
                </c:pt>
                <c:pt idx="834">
                  <c:v>-33999.999999999993</c:v>
                </c:pt>
                <c:pt idx="835">
                  <c:v>-23999.99999999984</c:v>
                </c:pt>
                <c:pt idx="836">
                  <c:v>-28000.000000000109</c:v>
                </c:pt>
                <c:pt idx="837">
                  <c:v>-75999.999999999796</c:v>
                </c:pt>
                <c:pt idx="838">
                  <c:v>-25999.9999999998</c:v>
                </c:pt>
                <c:pt idx="839">
                  <c:v>10000.00000000014</c:v>
                </c:pt>
                <c:pt idx="840">
                  <c:v>-41999.999999999818</c:v>
                </c:pt>
                <c:pt idx="841">
                  <c:v>-33999.999999999993</c:v>
                </c:pt>
                <c:pt idx="842">
                  <c:v>-23999.99999999984</c:v>
                </c:pt>
                <c:pt idx="843">
                  <c:v>-28000.000000000109</c:v>
                </c:pt>
                <c:pt idx="844">
                  <c:v>-75999.999999999796</c:v>
                </c:pt>
                <c:pt idx="845">
                  <c:v>-25999.9999999998</c:v>
                </c:pt>
                <c:pt idx="846">
                  <c:v>10000.00000000014</c:v>
                </c:pt>
                <c:pt idx="847">
                  <c:v>-41999.999999999818</c:v>
                </c:pt>
                <c:pt idx="848">
                  <c:v>-33999.999999999993</c:v>
                </c:pt>
                <c:pt idx="849">
                  <c:v>-23999.99999999984</c:v>
                </c:pt>
                <c:pt idx="850">
                  <c:v>-28000.000000000109</c:v>
                </c:pt>
                <c:pt idx="851">
                  <c:v>-75999.999999999796</c:v>
                </c:pt>
                <c:pt idx="852">
                  <c:v>-25999.9999999998</c:v>
                </c:pt>
                <c:pt idx="853">
                  <c:v>10000.00000000014</c:v>
                </c:pt>
                <c:pt idx="854">
                  <c:v>-41999.999999999818</c:v>
                </c:pt>
                <c:pt idx="855">
                  <c:v>-33999.999999999993</c:v>
                </c:pt>
                <c:pt idx="856">
                  <c:v>-23999.99999999984</c:v>
                </c:pt>
                <c:pt idx="857">
                  <c:v>-28000.000000000109</c:v>
                </c:pt>
                <c:pt idx="858">
                  <c:v>-75999.999999999796</c:v>
                </c:pt>
                <c:pt idx="859">
                  <c:v>-25999.9999999998</c:v>
                </c:pt>
                <c:pt idx="860">
                  <c:v>10000.00000000014</c:v>
                </c:pt>
                <c:pt idx="861">
                  <c:v>-41999.999999999818</c:v>
                </c:pt>
                <c:pt idx="862">
                  <c:v>-33999.999999999993</c:v>
                </c:pt>
                <c:pt idx="863">
                  <c:v>-23999.99999999984</c:v>
                </c:pt>
                <c:pt idx="864">
                  <c:v>-28000.000000000109</c:v>
                </c:pt>
                <c:pt idx="865">
                  <c:v>-75999.999999999796</c:v>
                </c:pt>
                <c:pt idx="866">
                  <c:v>-25999.9999999998</c:v>
                </c:pt>
                <c:pt idx="867">
                  <c:v>10000.00000000014</c:v>
                </c:pt>
                <c:pt idx="868">
                  <c:v>-41999.999999999818</c:v>
                </c:pt>
                <c:pt idx="869">
                  <c:v>-33999.999999999993</c:v>
                </c:pt>
                <c:pt idx="870">
                  <c:v>-23999.99999999984</c:v>
                </c:pt>
                <c:pt idx="871">
                  <c:v>-28000.000000000109</c:v>
                </c:pt>
                <c:pt idx="872">
                  <c:v>-75999.999999999796</c:v>
                </c:pt>
                <c:pt idx="873">
                  <c:v>-25999.9999999998</c:v>
                </c:pt>
                <c:pt idx="874">
                  <c:v>10000.00000000014</c:v>
                </c:pt>
                <c:pt idx="875">
                  <c:v>-41999.999999999818</c:v>
                </c:pt>
                <c:pt idx="876">
                  <c:v>-33999.999999999993</c:v>
                </c:pt>
                <c:pt idx="877">
                  <c:v>-23999.99999999984</c:v>
                </c:pt>
                <c:pt idx="878">
                  <c:v>-28000.000000000109</c:v>
                </c:pt>
                <c:pt idx="879">
                  <c:v>-75999.999999999796</c:v>
                </c:pt>
                <c:pt idx="880">
                  <c:v>-25999.9999999998</c:v>
                </c:pt>
                <c:pt idx="881">
                  <c:v>10000.00000000014</c:v>
                </c:pt>
                <c:pt idx="882">
                  <c:v>-41999.999999999818</c:v>
                </c:pt>
                <c:pt idx="883">
                  <c:v>-33999.999999999993</c:v>
                </c:pt>
                <c:pt idx="884">
                  <c:v>-23999.99999999984</c:v>
                </c:pt>
                <c:pt idx="885">
                  <c:v>-28000.000000000109</c:v>
                </c:pt>
                <c:pt idx="886">
                  <c:v>-75999.999999999796</c:v>
                </c:pt>
                <c:pt idx="887">
                  <c:v>-25999.9999999998</c:v>
                </c:pt>
                <c:pt idx="888">
                  <c:v>10000.00000000014</c:v>
                </c:pt>
                <c:pt idx="889">
                  <c:v>-41999.999999999818</c:v>
                </c:pt>
                <c:pt idx="890">
                  <c:v>-33999.999999999993</c:v>
                </c:pt>
                <c:pt idx="891">
                  <c:v>-23999.99999999984</c:v>
                </c:pt>
                <c:pt idx="892">
                  <c:v>-28000.000000000109</c:v>
                </c:pt>
                <c:pt idx="893">
                  <c:v>-75999.999999999796</c:v>
                </c:pt>
                <c:pt idx="894">
                  <c:v>-25999.9999999998</c:v>
                </c:pt>
                <c:pt idx="895">
                  <c:v>10000.00000000014</c:v>
                </c:pt>
                <c:pt idx="896">
                  <c:v>-41999.999999999818</c:v>
                </c:pt>
                <c:pt idx="897">
                  <c:v>-33999.999999999993</c:v>
                </c:pt>
                <c:pt idx="898">
                  <c:v>-23999.99999999984</c:v>
                </c:pt>
                <c:pt idx="899">
                  <c:v>-28000.000000000109</c:v>
                </c:pt>
                <c:pt idx="900">
                  <c:v>-75999.999999999796</c:v>
                </c:pt>
                <c:pt idx="901">
                  <c:v>-25999.9999999998</c:v>
                </c:pt>
                <c:pt idx="902">
                  <c:v>10000.00000000014</c:v>
                </c:pt>
                <c:pt idx="903">
                  <c:v>-41999.999999999818</c:v>
                </c:pt>
                <c:pt idx="904">
                  <c:v>-33999.999999999993</c:v>
                </c:pt>
                <c:pt idx="905">
                  <c:v>-23999.99999999984</c:v>
                </c:pt>
                <c:pt idx="906">
                  <c:v>-28000.000000000109</c:v>
                </c:pt>
                <c:pt idx="907">
                  <c:v>-75999.999999999796</c:v>
                </c:pt>
                <c:pt idx="908">
                  <c:v>-25999.9999999998</c:v>
                </c:pt>
                <c:pt idx="909">
                  <c:v>10000.00000000014</c:v>
                </c:pt>
                <c:pt idx="910">
                  <c:v>-41999.999999999818</c:v>
                </c:pt>
                <c:pt idx="911">
                  <c:v>-33999.999999999993</c:v>
                </c:pt>
                <c:pt idx="912">
                  <c:v>-23999.99999999984</c:v>
                </c:pt>
                <c:pt idx="913">
                  <c:v>-28000.000000000109</c:v>
                </c:pt>
                <c:pt idx="914">
                  <c:v>-75999.999999999796</c:v>
                </c:pt>
                <c:pt idx="915">
                  <c:v>-25999.9999999998</c:v>
                </c:pt>
                <c:pt idx="916">
                  <c:v>10000.00000000014</c:v>
                </c:pt>
                <c:pt idx="917">
                  <c:v>-41999.999999999818</c:v>
                </c:pt>
                <c:pt idx="918">
                  <c:v>-33999.999999999993</c:v>
                </c:pt>
                <c:pt idx="919">
                  <c:v>-23999.99999999984</c:v>
                </c:pt>
                <c:pt idx="920">
                  <c:v>-28000.000000000109</c:v>
                </c:pt>
                <c:pt idx="921">
                  <c:v>-75999.999999999796</c:v>
                </c:pt>
                <c:pt idx="922">
                  <c:v>-25999.9999999998</c:v>
                </c:pt>
                <c:pt idx="923">
                  <c:v>10000.00000000014</c:v>
                </c:pt>
                <c:pt idx="924">
                  <c:v>-41999.999999999818</c:v>
                </c:pt>
                <c:pt idx="925">
                  <c:v>-33999.999999999993</c:v>
                </c:pt>
                <c:pt idx="926">
                  <c:v>-23999.99999999984</c:v>
                </c:pt>
                <c:pt idx="927">
                  <c:v>-28000.000000000109</c:v>
                </c:pt>
                <c:pt idx="928">
                  <c:v>-75999.999999999796</c:v>
                </c:pt>
                <c:pt idx="929">
                  <c:v>-25999.9999999998</c:v>
                </c:pt>
                <c:pt idx="930">
                  <c:v>10000.00000000014</c:v>
                </c:pt>
                <c:pt idx="931">
                  <c:v>-41999.999999999818</c:v>
                </c:pt>
                <c:pt idx="932">
                  <c:v>-33999.999999999993</c:v>
                </c:pt>
                <c:pt idx="933">
                  <c:v>-23999.99999999984</c:v>
                </c:pt>
                <c:pt idx="934">
                  <c:v>-28000.000000000109</c:v>
                </c:pt>
                <c:pt idx="935">
                  <c:v>-75999.999999999796</c:v>
                </c:pt>
                <c:pt idx="936">
                  <c:v>-25999.9999999998</c:v>
                </c:pt>
                <c:pt idx="937">
                  <c:v>10000.00000000014</c:v>
                </c:pt>
                <c:pt idx="938">
                  <c:v>-41999.999999999818</c:v>
                </c:pt>
                <c:pt idx="939">
                  <c:v>-33999.999999999993</c:v>
                </c:pt>
                <c:pt idx="940">
                  <c:v>-23999.99999999984</c:v>
                </c:pt>
                <c:pt idx="941">
                  <c:v>-28000.000000000109</c:v>
                </c:pt>
                <c:pt idx="942">
                  <c:v>-75999.999999999796</c:v>
                </c:pt>
                <c:pt idx="943">
                  <c:v>-25999.9999999998</c:v>
                </c:pt>
                <c:pt idx="944">
                  <c:v>10000.00000000014</c:v>
                </c:pt>
                <c:pt idx="945">
                  <c:v>-41999.999999999818</c:v>
                </c:pt>
                <c:pt idx="946">
                  <c:v>-33999.999999999993</c:v>
                </c:pt>
                <c:pt idx="947">
                  <c:v>-23999.99999999984</c:v>
                </c:pt>
                <c:pt idx="948">
                  <c:v>-28000.000000000109</c:v>
                </c:pt>
                <c:pt idx="949">
                  <c:v>-75999.999999999796</c:v>
                </c:pt>
                <c:pt idx="950">
                  <c:v>-25999.9999999998</c:v>
                </c:pt>
                <c:pt idx="951">
                  <c:v>10000.00000000014</c:v>
                </c:pt>
                <c:pt idx="952">
                  <c:v>-41999.999999999818</c:v>
                </c:pt>
                <c:pt idx="953">
                  <c:v>-33999.999999999993</c:v>
                </c:pt>
                <c:pt idx="954">
                  <c:v>-23999.99999999984</c:v>
                </c:pt>
                <c:pt idx="955">
                  <c:v>-28000.000000000109</c:v>
                </c:pt>
                <c:pt idx="956">
                  <c:v>-75999.999999999796</c:v>
                </c:pt>
                <c:pt idx="957">
                  <c:v>-25999.9999999998</c:v>
                </c:pt>
                <c:pt idx="958">
                  <c:v>10000.00000000014</c:v>
                </c:pt>
                <c:pt idx="959">
                  <c:v>-41999.999999999818</c:v>
                </c:pt>
                <c:pt idx="960">
                  <c:v>-33999.999999999993</c:v>
                </c:pt>
                <c:pt idx="961">
                  <c:v>-23999.99999999984</c:v>
                </c:pt>
                <c:pt idx="962">
                  <c:v>-28000.000000000109</c:v>
                </c:pt>
                <c:pt idx="963">
                  <c:v>-75999.999999999796</c:v>
                </c:pt>
                <c:pt idx="964">
                  <c:v>-25999.9999999998</c:v>
                </c:pt>
                <c:pt idx="965">
                  <c:v>10000.00000000014</c:v>
                </c:pt>
                <c:pt idx="966">
                  <c:v>-41999.999999999818</c:v>
                </c:pt>
                <c:pt idx="967">
                  <c:v>-33999.999999999993</c:v>
                </c:pt>
                <c:pt idx="968">
                  <c:v>-23999.99999999984</c:v>
                </c:pt>
                <c:pt idx="969">
                  <c:v>-28000.000000000109</c:v>
                </c:pt>
                <c:pt idx="970">
                  <c:v>-75999.999999999796</c:v>
                </c:pt>
                <c:pt idx="971">
                  <c:v>-25999.9999999998</c:v>
                </c:pt>
                <c:pt idx="972">
                  <c:v>10000.00000000014</c:v>
                </c:pt>
                <c:pt idx="973">
                  <c:v>-41999.999999999818</c:v>
                </c:pt>
                <c:pt idx="974">
                  <c:v>-33999.999999999993</c:v>
                </c:pt>
                <c:pt idx="975">
                  <c:v>-23999.99999999984</c:v>
                </c:pt>
                <c:pt idx="976">
                  <c:v>-28000.000000000109</c:v>
                </c:pt>
                <c:pt idx="977">
                  <c:v>-75999.999999999796</c:v>
                </c:pt>
                <c:pt idx="978">
                  <c:v>-25999.9999999998</c:v>
                </c:pt>
                <c:pt idx="979">
                  <c:v>10000.00000000014</c:v>
                </c:pt>
                <c:pt idx="980">
                  <c:v>-41999.999999999818</c:v>
                </c:pt>
                <c:pt idx="981">
                  <c:v>-33999.999999999993</c:v>
                </c:pt>
                <c:pt idx="982">
                  <c:v>-23999.99999999984</c:v>
                </c:pt>
                <c:pt idx="983">
                  <c:v>-28000.000000000109</c:v>
                </c:pt>
                <c:pt idx="984">
                  <c:v>-75999.999999999796</c:v>
                </c:pt>
                <c:pt idx="985">
                  <c:v>-25999.9999999998</c:v>
                </c:pt>
                <c:pt idx="986">
                  <c:v>10000.00000000014</c:v>
                </c:pt>
                <c:pt idx="987">
                  <c:v>-41999.999999999818</c:v>
                </c:pt>
                <c:pt idx="988">
                  <c:v>-33999.999999999993</c:v>
                </c:pt>
                <c:pt idx="989">
                  <c:v>-23999.99999999984</c:v>
                </c:pt>
                <c:pt idx="990">
                  <c:v>-28000.000000000109</c:v>
                </c:pt>
                <c:pt idx="991">
                  <c:v>-75999.999999999796</c:v>
                </c:pt>
                <c:pt idx="992">
                  <c:v>-25999.9999999998</c:v>
                </c:pt>
                <c:pt idx="993">
                  <c:v>10000.00000000014</c:v>
                </c:pt>
                <c:pt idx="994">
                  <c:v>-41999.999999999818</c:v>
                </c:pt>
                <c:pt idx="995">
                  <c:v>-33999.999999999993</c:v>
                </c:pt>
                <c:pt idx="996">
                  <c:v>-23999.99999999984</c:v>
                </c:pt>
                <c:pt idx="997">
                  <c:v>-28000.000000000109</c:v>
                </c:pt>
                <c:pt idx="998">
                  <c:v>-75999.999999999796</c:v>
                </c:pt>
                <c:pt idx="999">
                  <c:v>-25999.9999999998</c:v>
                </c:pt>
                <c:pt idx="1000">
                  <c:v>10000.00000000014</c:v>
                </c:pt>
                <c:pt idx="1001">
                  <c:v>-41999.999999999818</c:v>
                </c:pt>
                <c:pt idx="1002">
                  <c:v>-33999.999999999993</c:v>
                </c:pt>
                <c:pt idx="1003">
                  <c:v>-23999.99999999984</c:v>
                </c:pt>
                <c:pt idx="1004">
                  <c:v>-28000.000000000109</c:v>
                </c:pt>
                <c:pt idx="1005">
                  <c:v>-75999.999999999796</c:v>
                </c:pt>
                <c:pt idx="1006">
                  <c:v>-25999.9999999998</c:v>
                </c:pt>
                <c:pt idx="1007">
                  <c:v>10000.00000000014</c:v>
                </c:pt>
                <c:pt idx="1008">
                  <c:v>-41999.999999999818</c:v>
                </c:pt>
                <c:pt idx="1009">
                  <c:v>-33999.999999999993</c:v>
                </c:pt>
                <c:pt idx="1010">
                  <c:v>-23999.99999999984</c:v>
                </c:pt>
                <c:pt idx="1011">
                  <c:v>-28000.000000000109</c:v>
                </c:pt>
                <c:pt idx="1012">
                  <c:v>-75999.999999999796</c:v>
                </c:pt>
                <c:pt idx="1013">
                  <c:v>-25999.9999999998</c:v>
                </c:pt>
                <c:pt idx="1014">
                  <c:v>10000.00000000014</c:v>
                </c:pt>
                <c:pt idx="1015">
                  <c:v>-41999.999999999818</c:v>
                </c:pt>
                <c:pt idx="1016">
                  <c:v>-33999.999999999993</c:v>
                </c:pt>
                <c:pt idx="1017">
                  <c:v>-23999.99999999984</c:v>
                </c:pt>
                <c:pt idx="1018">
                  <c:v>-28000.000000000109</c:v>
                </c:pt>
                <c:pt idx="1019">
                  <c:v>-75999.999999999796</c:v>
                </c:pt>
                <c:pt idx="1020">
                  <c:v>-25999.9999999998</c:v>
                </c:pt>
                <c:pt idx="1021">
                  <c:v>10000.00000000014</c:v>
                </c:pt>
                <c:pt idx="1022">
                  <c:v>-41999.999999999818</c:v>
                </c:pt>
                <c:pt idx="1023">
                  <c:v>-33999.999999999993</c:v>
                </c:pt>
                <c:pt idx="1024">
                  <c:v>-23999.99999999984</c:v>
                </c:pt>
                <c:pt idx="1025">
                  <c:v>-28000.000000000109</c:v>
                </c:pt>
                <c:pt idx="1026">
                  <c:v>-75999.999999999796</c:v>
                </c:pt>
                <c:pt idx="1027">
                  <c:v>-25999.9999999998</c:v>
                </c:pt>
                <c:pt idx="1028">
                  <c:v>10000.00000000014</c:v>
                </c:pt>
                <c:pt idx="1029">
                  <c:v>-41999.999999999818</c:v>
                </c:pt>
                <c:pt idx="1030">
                  <c:v>-33999.999999999993</c:v>
                </c:pt>
                <c:pt idx="1031">
                  <c:v>-23999.99999999984</c:v>
                </c:pt>
                <c:pt idx="1032">
                  <c:v>-28000.000000000109</c:v>
                </c:pt>
                <c:pt idx="1033">
                  <c:v>-75999.999999999796</c:v>
                </c:pt>
                <c:pt idx="1034">
                  <c:v>-25999.9999999998</c:v>
                </c:pt>
                <c:pt idx="1035">
                  <c:v>10000.00000000014</c:v>
                </c:pt>
                <c:pt idx="1036">
                  <c:v>-41999.999999999818</c:v>
                </c:pt>
                <c:pt idx="1037">
                  <c:v>-33999.999999999993</c:v>
                </c:pt>
                <c:pt idx="1038">
                  <c:v>-23999.99999999984</c:v>
                </c:pt>
                <c:pt idx="1039">
                  <c:v>-28000.000000000109</c:v>
                </c:pt>
                <c:pt idx="1040">
                  <c:v>-75999.999999999796</c:v>
                </c:pt>
                <c:pt idx="1041">
                  <c:v>-25999.9999999998</c:v>
                </c:pt>
                <c:pt idx="1042">
                  <c:v>10000.00000000014</c:v>
                </c:pt>
                <c:pt idx="1043">
                  <c:v>-41999.999999999818</c:v>
                </c:pt>
                <c:pt idx="1044">
                  <c:v>-33999.999999999993</c:v>
                </c:pt>
                <c:pt idx="1045">
                  <c:v>-23999.99999999984</c:v>
                </c:pt>
                <c:pt idx="1046">
                  <c:v>-28000.000000000109</c:v>
                </c:pt>
                <c:pt idx="1047">
                  <c:v>-75999.999999999796</c:v>
                </c:pt>
                <c:pt idx="1048">
                  <c:v>-25999.9999999998</c:v>
                </c:pt>
                <c:pt idx="1049">
                  <c:v>10000.00000000014</c:v>
                </c:pt>
                <c:pt idx="1050">
                  <c:v>-41999.999999999818</c:v>
                </c:pt>
                <c:pt idx="1051">
                  <c:v>-33999.999999999993</c:v>
                </c:pt>
                <c:pt idx="1052">
                  <c:v>-23999.99999999984</c:v>
                </c:pt>
                <c:pt idx="1053">
                  <c:v>-28000.000000000109</c:v>
                </c:pt>
                <c:pt idx="1054">
                  <c:v>-75999.999999999796</c:v>
                </c:pt>
                <c:pt idx="1055">
                  <c:v>-25999.9999999998</c:v>
                </c:pt>
                <c:pt idx="1056">
                  <c:v>10000.00000000014</c:v>
                </c:pt>
                <c:pt idx="1057">
                  <c:v>-41999.999999999818</c:v>
                </c:pt>
                <c:pt idx="1058">
                  <c:v>-33999.999999999993</c:v>
                </c:pt>
                <c:pt idx="1059">
                  <c:v>-23999.99999999984</c:v>
                </c:pt>
                <c:pt idx="1060">
                  <c:v>-28000.000000000109</c:v>
                </c:pt>
                <c:pt idx="1061">
                  <c:v>-75999.999999999796</c:v>
                </c:pt>
                <c:pt idx="1062">
                  <c:v>-25999.9999999998</c:v>
                </c:pt>
                <c:pt idx="1063">
                  <c:v>10000.00000000014</c:v>
                </c:pt>
                <c:pt idx="1064">
                  <c:v>-41999.999999999818</c:v>
                </c:pt>
                <c:pt idx="1065">
                  <c:v>-33999.999999999993</c:v>
                </c:pt>
                <c:pt idx="1066">
                  <c:v>-23999.99999999984</c:v>
                </c:pt>
                <c:pt idx="1067">
                  <c:v>-28000.000000000109</c:v>
                </c:pt>
                <c:pt idx="1068">
                  <c:v>-75999.999999999796</c:v>
                </c:pt>
                <c:pt idx="1069">
                  <c:v>-25999.9999999998</c:v>
                </c:pt>
                <c:pt idx="1070">
                  <c:v>10000.00000000014</c:v>
                </c:pt>
                <c:pt idx="1071">
                  <c:v>-41999.999999999818</c:v>
                </c:pt>
                <c:pt idx="1072">
                  <c:v>-33999.999999999993</c:v>
                </c:pt>
                <c:pt idx="1073">
                  <c:v>-23999.99999999984</c:v>
                </c:pt>
                <c:pt idx="1074">
                  <c:v>-28000.000000000109</c:v>
                </c:pt>
                <c:pt idx="1075">
                  <c:v>-75999.999999999796</c:v>
                </c:pt>
                <c:pt idx="1076">
                  <c:v>-25999.9999999998</c:v>
                </c:pt>
                <c:pt idx="1077">
                  <c:v>10000.00000000014</c:v>
                </c:pt>
                <c:pt idx="1078">
                  <c:v>-41999.999999999818</c:v>
                </c:pt>
                <c:pt idx="1079">
                  <c:v>-33999.999999999993</c:v>
                </c:pt>
                <c:pt idx="1080">
                  <c:v>-23999.99999999984</c:v>
                </c:pt>
                <c:pt idx="1081">
                  <c:v>-28000.000000000109</c:v>
                </c:pt>
                <c:pt idx="1082">
                  <c:v>-75999.999999999796</c:v>
                </c:pt>
                <c:pt idx="1083">
                  <c:v>-25999.9999999998</c:v>
                </c:pt>
                <c:pt idx="1084">
                  <c:v>10000.00000000014</c:v>
                </c:pt>
                <c:pt idx="1085">
                  <c:v>-41999.999999999818</c:v>
                </c:pt>
                <c:pt idx="1086">
                  <c:v>-33999.999999999993</c:v>
                </c:pt>
                <c:pt idx="1087">
                  <c:v>-23999.99999999984</c:v>
                </c:pt>
                <c:pt idx="1088">
                  <c:v>-28000.000000000109</c:v>
                </c:pt>
                <c:pt idx="1089">
                  <c:v>-75999.999999999796</c:v>
                </c:pt>
                <c:pt idx="1090">
                  <c:v>-25999.9999999998</c:v>
                </c:pt>
                <c:pt idx="1091">
                  <c:v>10000.00000000014</c:v>
                </c:pt>
                <c:pt idx="1092">
                  <c:v>-134000</c:v>
                </c:pt>
                <c:pt idx="1093">
                  <c:v>-175999.9999999998</c:v>
                </c:pt>
                <c:pt idx="1094">
                  <c:v>-168000</c:v>
                </c:pt>
                <c:pt idx="1095">
                  <c:v>-157999.9999999998</c:v>
                </c:pt>
                <c:pt idx="1096">
                  <c:v>-162000.00000000009</c:v>
                </c:pt>
                <c:pt idx="1097">
                  <c:v>-209999.9999999998</c:v>
                </c:pt>
                <c:pt idx="1098">
                  <c:v>-159999.9999999998</c:v>
                </c:pt>
                <c:pt idx="1099">
                  <c:v>-123999.9999999998</c:v>
                </c:pt>
                <c:pt idx="1100">
                  <c:v>-134000</c:v>
                </c:pt>
                <c:pt idx="1101">
                  <c:v>-175999.9999999998</c:v>
                </c:pt>
                <c:pt idx="1102">
                  <c:v>-168000</c:v>
                </c:pt>
                <c:pt idx="1103">
                  <c:v>-157999.9999999998</c:v>
                </c:pt>
                <c:pt idx="1104">
                  <c:v>-162000.00000000009</c:v>
                </c:pt>
                <c:pt idx="1105">
                  <c:v>-209999.9999999998</c:v>
                </c:pt>
                <c:pt idx="1106">
                  <c:v>-159999.9999999998</c:v>
                </c:pt>
                <c:pt idx="1107">
                  <c:v>-123999.9999999998</c:v>
                </c:pt>
                <c:pt idx="1108">
                  <c:v>-134000</c:v>
                </c:pt>
                <c:pt idx="1109">
                  <c:v>-175999.9999999998</c:v>
                </c:pt>
                <c:pt idx="1110">
                  <c:v>-168000</c:v>
                </c:pt>
                <c:pt idx="1111">
                  <c:v>-157999.9999999998</c:v>
                </c:pt>
                <c:pt idx="1112">
                  <c:v>-162000.00000000009</c:v>
                </c:pt>
                <c:pt idx="1113">
                  <c:v>-209999.9999999998</c:v>
                </c:pt>
                <c:pt idx="1114">
                  <c:v>-159999.9999999998</c:v>
                </c:pt>
                <c:pt idx="1115">
                  <c:v>-123999.9999999998</c:v>
                </c:pt>
                <c:pt idx="1116">
                  <c:v>-134000</c:v>
                </c:pt>
                <c:pt idx="1117">
                  <c:v>-175999.9999999998</c:v>
                </c:pt>
                <c:pt idx="1118">
                  <c:v>-168000</c:v>
                </c:pt>
                <c:pt idx="1119">
                  <c:v>-157999.9999999998</c:v>
                </c:pt>
                <c:pt idx="1120">
                  <c:v>-162000.00000000009</c:v>
                </c:pt>
                <c:pt idx="1121">
                  <c:v>-209999.9999999998</c:v>
                </c:pt>
                <c:pt idx="1122">
                  <c:v>-159999.9999999998</c:v>
                </c:pt>
                <c:pt idx="1123">
                  <c:v>-123999.9999999998</c:v>
                </c:pt>
                <c:pt idx="1124">
                  <c:v>-134000</c:v>
                </c:pt>
                <c:pt idx="1125">
                  <c:v>-175999.9999999998</c:v>
                </c:pt>
                <c:pt idx="1126">
                  <c:v>-168000</c:v>
                </c:pt>
                <c:pt idx="1127">
                  <c:v>-157999.9999999998</c:v>
                </c:pt>
                <c:pt idx="1128">
                  <c:v>-162000.00000000009</c:v>
                </c:pt>
                <c:pt idx="1129">
                  <c:v>-209999.9999999998</c:v>
                </c:pt>
                <c:pt idx="1130">
                  <c:v>-159999.9999999998</c:v>
                </c:pt>
                <c:pt idx="1131">
                  <c:v>-123999.9999999998</c:v>
                </c:pt>
                <c:pt idx="1132">
                  <c:v>-134000</c:v>
                </c:pt>
                <c:pt idx="1133">
                  <c:v>-175999.9999999998</c:v>
                </c:pt>
                <c:pt idx="1134">
                  <c:v>-168000</c:v>
                </c:pt>
                <c:pt idx="1135">
                  <c:v>-157999.9999999998</c:v>
                </c:pt>
                <c:pt idx="1136">
                  <c:v>-162000.00000000009</c:v>
                </c:pt>
                <c:pt idx="1137">
                  <c:v>-209999.9999999998</c:v>
                </c:pt>
                <c:pt idx="1138">
                  <c:v>-159999.9999999998</c:v>
                </c:pt>
                <c:pt idx="1139">
                  <c:v>-123999.9999999998</c:v>
                </c:pt>
                <c:pt idx="1140">
                  <c:v>-134000</c:v>
                </c:pt>
                <c:pt idx="1141">
                  <c:v>-175999.9999999998</c:v>
                </c:pt>
                <c:pt idx="1142">
                  <c:v>-168000</c:v>
                </c:pt>
                <c:pt idx="1143">
                  <c:v>-157999.9999999998</c:v>
                </c:pt>
                <c:pt idx="1144">
                  <c:v>-162000.00000000009</c:v>
                </c:pt>
                <c:pt idx="1145">
                  <c:v>-209999.9999999998</c:v>
                </c:pt>
                <c:pt idx="1146">
                  <c:v>-159999.9999999998</c:v>
                </c:pt>
                <c:pt idx="1147">
                  <c:v>-123999.9999999998</c:v>
                </c:pt>
                <c:pt idx="1148">
                  <c:v>-134000</c:v>
                </c:pt>
                <c:pt idx="1149">
                  <c:v>-175999.9999999998</c:v>
                </c:pt>
                <c:pt idx="1150">
                  <c:v>-168000</c:v>
                </c:pt>
                <c:pt idx="1151">
                  <c:v>-157999.9999999998</c:v>
                </c:pt>
                <c:pt idx="1152">
                  <c:v>-162000.00000000009</c:v>
                </c:pt>
                <c:pt idx="1153">
                  <c:v>-209999.9999999998</c:v>
                </c:pt>
                <c:pt idx="1154">
                  <c:v>-159999.9999999998</c:v>
                </c:pt>
                <c:pt idx="1155">
                  <c:v>-123999.9999999998</c:v>
                </c:pt>
                <c:pt idx="1156">
                  <c:v>-134000</c:v>
                </c:pt>
                <c:pt idx="1157">
                  <c:v>-175999.9999999998</c:v>
                </c:pt>
                <c:pt idx="1158">
                  <c:v>-168000</c:v>
                </c:pt>
                <c:pt idx="1159">
                  <c:v>-157999.9999999998</c:v>
                </c:pt>
                <c:pt idx="1160">
                  <c:v>-162000.00000000009</c:v>
                </c:pt>
                <c:pt idx="1161">
                  <c:v>-209999.9999999998</c:v>
                </c:pt>
                <c:pt idx="1162">
                  <c:v>-159999.9999999998</c:v>
                </c:pt>
                <c:pt idx="1163">
                  <c:v>-123999.9999999998</c:v>
                </c:pt>
                <c:pt idx="1164">
                  <c:v>-134000</c:v>
                </c:pt>
                <c:pt idx="1165">
                  <c:v>-175999.9999999998</c:v>
                </c:pt>
                <c:pt idx="1166">
                  <c:v>-168000</c:v>
                </c:pt>
                <c:pt idx="1167">
                  <c:v>-157999.9999999998</c:v>
                </c:pt>
                <c:pt idx="1168">
                  <c:v>-162000.00000000009</c:v>
                </c:pt>
                <c:pt idx="1169">
                  <c:v>-209999.9999999998</c:v>
                </c:pt>
                <c:pt idx="1170">
                  <c:v>-159999.9999999998</c:v>
                </c:pt>
                <c:pt idx="1171">
                  <c:v>-123999.9999999998</c:v>
                </c:pt>
                <c:pt idx="1172">
                  <c:v>-134000</c:v>
                </c:pt>
                <c:pt idx="1173">
                  <c:v>-175999.9999999998</c:v>
                </c:pt>
                <c:pt idx="1174">
                  <c:v>-168000</c:v>
                </c:pt>
                <c:pt idx="1175">
                  <c:v>-157999.9999999998</c:v>
                </c:pt>
                <c:pt idx="1176">
                  <c:v>-162000.00000000009</c:v>
                </c:pt>
                <c:pt idx="1177">
                  <c:v>-209999.9999999998</c:v>
                </c:pt>
                <c:pt idx="1178">
                  <c:v>-159999.9999999998</c:v>
                </c:pt>
                <c:pt idx="1179">
                  <c:v>-123999.9999999998</c:v>
                </c:pt>
                <c:pt idx="1180">
                  <c:v>-134000</c:v>
                </c:pt>
                <c:pt idx="1181">
                  <c:v>-175999.9999999998</c:v>
                </c:pt>
                <c:pt idx="1182">
                  <c:v>-168000</c:v>
                </c:pt>
                <c:pt idx="1183">
                  <c:v>-157999.9999999998</c:v>
                </c:pt>
                <c:pt idx="1184">
                  <c:v>-162000.00000000009</c:v>
                </c:pt>
                <c:pt idx="1185">
                  <c:v>-209999.9999999998</c:v>
                </c:pt>
                <c:pt idx="1186">
                  <c:v>-159999.9999999998</c:v>
                </c:pt>
                <c:pt idx="1187">
                  <c:v>-123999.9999999998</c:v>
                </c:pt>
                <c:pt idx="1188">
                  <c:v>-134000</c:v>
                </c:pt>
                <c:pt idx="1189">
                  <c:v>-175999.9999999998</c:v>
                </c:pt>
                <c:pt idx="1190">
                  <c:v>-168000</c:v>
                </c:pt>
                <c:pt idx="1191">
                  <c:v>-157999.9999999998</c:v>
                </c:pt>
                <c:pt idx="1192">
                  <c:v>-162000.00000000009</c:v>
                </c:pt>
                <c:pt idx="1193">
                  <c:v>-209999.9999999998</c:v>
                </c:pt>
                <c:pt idx="1194">
                  <c:v>-159999.9999999998</c:v>
                </c:pt>
                <c:pt idx="1195">
                  <c:v>-123999.9999999998</c:v>
                </c:pt>
                <c:pt idx="1196">
                  <c:v>-134000</c:v>
                </c:pt>
                <c:pt idx="1197">
                  <c:v>-175999.9999999998</c:v>
                </c:pt>
                <c:pt idx="1198">
                  <c:v>-168000</c:v>
                </c:pt>
                <c:pt idx="1199">
                  <c:v>-157999.9999999998</c:v>
                </c:pt>
                <c:pt idx="1200">
                  <c:v>-162000.00000000009</c:v>
                </c:pt>
                <c:pt idx="1201">
                  <c:v>-209999.9999999998</c:v>
                </c:pt>
                <c:pt idx="1202">
                  <c:v>-159999.9999999998</c:v>
                </c:pt>
                <c:pt idx="1203">
                  <c:v>-123999.9999999998</c:v>
                </c:pt>
                <c:pt idx="1204">
                  <c:v>-134000</c:v>
                </c:pt>
                <c:pt idx="1205">
                  <c:v>-175999.9999999998</c:v>
                </c:pt>
                <c:pt idx="1206">
                  <c:v>-168000</c:v>
                </c:pt>
                <c:pt idx="1207">
                  <c:v>-157999.9999999998</c:v>
                </c:pt>
                <c:pt idx="1208">
                  <c:v>-162000.00000000009</c:v>
                </c:pt>
                <c:pt idx="1209">
                  <c:v>-209999.9999999998</c:v>
                </c:pt>
                <c:pt idx="1210">
                  <c:v>-159999.9999999998</c:v>
                </c:pt>
                <c:pt idx="1211">
                  <c:v>-123999.9999999998</c:v>
                </c:pt>
                <c:pt idx="1212">
                  <c:v>-134000</c:v>
                </c:pt>
                <c:pt idx="1213">
                  <c:v>-175999.9999999998</c:v>
                </c:pt>
                <c:pt idx="1214">
                  <c:v>-168000</c:v>
                </c:pt>
                <c:pt idx="1215">
                  <c:v>-157999.9999999998</c:v>
                </c:pt>
                <c:pt idx="1216">
                  <c:v>-162000.00000000009</c:v>
                </c:pt>
                <c:pt idx="1217">
                  <c:v>-209999.9999999998</c:v>
                </c:pt>
                <c:pt idx="1218">
                  <c:v>-159999.9999999998</c:v>
                </c:pt>
                <c:pt idx="1219">
                  <c:v>-123999.9999999998</c:v>
                </c:pt>
                <c:pt idx="1220">
                  <c:v>-134000</c:v>
                </c:pt>
                <c:pt idx="1221">
                  <c:v>-175999.9999999998</c:v>
                </c:pt>
                <c:pt idx="1222">
                  <c:v>-168000</c:v>
                </c:pt>
                <c:pt idx="1223">
                  <c:v>-157999.9999999998</c:v>
                </c:pt>
                <c:pt idx="1224">
                  <c:v>-162000.00000000009</c:v>
                </c:pt>
                <c:pt idx="1225">
                  <c:v>-209999.9999999998</c:v>
                </c:pt>
                <c:pt idx="1226">
                  <c:v>-159999.9999999998</c:v>
                </c:pt>
                <c:pt idx="1227">
                  <c:v>-123999.9999999998</c:v>
                </c:pt>
                <c:pt idx="1228">
                  <c:v>-134000</c:v>
                </c:pt>
                <c:pt idx="1229">
                  <c:v>-175999.9999999998</c:v>
                </c:pt>
                <c:pt idx="1230">
                  <c:v>-168000</c:v>
                </c:pt>
                <c:pt idx="1231">
                  <c:v>-157999.9999999998</c:v>
                </c:pt>
                <c:pt idx="1232">
                  <c:v>-162000.00000000009</c:v>
                </c:pt>
                <c:pt idx="1233">
                  <c:v>-209999.9999999998</c:v>
                </c:pt>
                <c:pt idx="1234">
                  <c:v>-159999.9999999998</c:v>
                </c:pt>
                <c:pt idx="1235">
                  <c:v>-123999.9999999998</c:v>
                </c:pt>
                <c:pt idx="1236">
                  <c:v>-134000</c:v>
                </c:pt>
                <c:pt idx="1237">
                  <c:v>-175999.9999999998</c:v>
                </c:pt>
                <c:pt idx="1238">
                  <c:v>-168000</c:v>
                </c:pt>
                <c:pt idx="1239">
                  <c:v>-157999.9999999998</c:v>
                </c:pt>
                <c:pt idx="1240">
                  <c:v>-162000.00000000009</c:v>
                </c:pt>
                <c:pt idx="1241">
                  <c:v>-209999.9999999998</c:v>
                </c:pt>
                <c:pt idx="1242">
                  <c:v>-159999.9999999998</c:v>
                </c:pt>
                <c:pt idx="1243">
                  <c:v>-123999.9999999998</c:v>
                </c:pt>
                <c:pt idx="1244">
                  <c:v>-134000</c:v>
                </c:pt>
                <c:pt idx="1245">
                  <c:v>-175999.9999999998</c:v>
                </c:pt>
                <c:pt idx="1246">
                  <c:v>-168000</c:v>
                </c:pt>
                <c:pt idx="1247">
                  <c:v>-157999.9999999998</c:v>
                </c:pt>
                <c:pt idx="1248">
                  <c:v>-162000.00000000009</c:v>
                </c:pt>
                <c:pt idx="1249">
                  <c:v>-209999.9999999998</c:v>
                </c:pt>
                <c:pt idx="1250">
                  <c:v>-159999.9999999998</c:v>
                </c:pt>
                <c:pt idx="1251">
                  <c:v>-123999.9999999998</c:v>
                </c:pt>
                <c:pt idx="1252">
                  <c:v>-134000</c:v>
                </c:pt>
                <c:pt idx="1253">
                  <c:v>-175999.9999999998</c:v>
                </c:pt>
                <c:pt idx="1254">
                  <c:v>-168000</c:v>
                </c:pt>
                <c:pt idx="1255">
                  <c:v>-157999.9999999998</c:v>
                </c:pt>
                <c:pt idx="1256">
                  <c:v>-162000.00000000009</c:v>
                </c:pt>
                <c:pt idx="1257">
                  <c:v>-209999.9999999998</c:v>
                </c:pt>
                <c:pt idx="1258">
                  <c:v>-159999.9999999998</c:v>
                </c:pt>
                <c:pt idx="1259">
                  <c:v>-123999.9999999998</c:v>
                </c:pt>
                <c:pt idx="1260">
                  <c:v>-134000</c:v>
                </c:pt>
                <c:pt idx="1261">
                  <c:v>-175999.9999999998</c:v>
                </c:pt>
                <c:pt idx="1262">
                  <c:v>-168000</c:v>
                </c:pt>
                <c:pt idx="1263">
                  <c:v>-157999.9999999998</c:v>
                </c:pt>
                <c:pt idx="1264">
                  <c:v>-162000.00000000009</c:v>
                </c:pt>
                <c:pt idx="1265">
                  <c:v>-209999.9999999998</c:v>
                </c:pt>
                <c:pt idx="1266">
                  <c:v>-159999.9999999998</c:v>
                </c:pt>
                <c:pt idx="1267">
                  <c:v>-123999.9999999998</c:v>
                </c:pt>
                <c:pt idx="1268">
                  <c:v>-134000</c:v>
                </c:pt>
                <c:pt idx="1269">
                  <c:v>-175999.9999999998</c:v>
                </c:pt>
                <c:pt idx="1270">
                  <c:v>-168000</c:v>
                </c:pt>
                <c:pt idx="1271">
                  <c:v>-157999.9999999998</c:v>
                </c:pt>
                <c:pt idx="1272">
                  <c:v>-162000.00000000009</c:v>
                </c:pt>
                <c:pt idx="1273">
                  <c:v>-209999.9999999998</c:v>
                </c:pt>
                <c:pt idx="1274">
                  <c:v>-159999.9999999998</c:v>
                </c:pt>
                <c:pt idx="1275">
                  <c:v>-123999.9999999998</c:v>
                </c:pt>
                <c:pt idx="1276">
                  <c:v>-134000</c:v>
                </c:pt>
                <c:pt idx="1277">
                  <c:v>-175999.9999999998</c:v>
                </c:pt>
                <c:pt idx="1278">
                  <c:v>-168000</c:v>
                </c:pt>
                <c:pt idx="1279">
                  <c:v>-157999.9999999998</c:v>
                </c:pt>
                <c:pt idx="1280">
                  <c:v>-162000.00000000009</c:v>
                </c:pt>
                <c:pt idx="1281">
                  <c:v>-209999.9999999998</c:v>
                </c:pt>
                <c:pt idx="1282">
                  <c:v>-159999.9999999998</c:v>
                </c:pt>
                <c:pt idx="1283">
                  <c:v>-123999.9999999998</c:v>
                </c:pt>
                <c:pt idx="1284">
                  <c:v>-134000</c:v>
                </c:pt>
                <c:pt idx="1285">
                  <c:v>-175999.9999999998</c:v>
                </c:pt>
                <c:pt idx="1286">
                  <c:v>-168000</c:v>
                </c:pt>
                <c:pt idx="1287">
                  <c:v>-157999.9999999998</c:v>
                </c:pt>
                <c:pt idx="1288">
                  <c:v>-162000.00000000009</c:v>
                </c:pt>
                <c:pt idx="1289">
                  <c:v>-209999.9999999998</c:v>
                </c:pt>
                <c:pt idx="1290">
                  <c:v>-159999.9999999998</c:v>
                </c:pt>
                <c:pt idx="1291">
                  <c:v>-123999.9999999998</c:v>
                </c:pt>
                <c:pt idx="1292">
                  <c:v>-134000</c:v>
                </c:pt>
                <c:pt idx="1293">
                  <c:v>-175999.9999999998</c:v>
                </c:pt>
                <c:pt idx="1294">
                  <c:v>-168000</c:v>
                </c:pt>
                <c:pt idx="1295">
                  <c:v>-157999.9999999998</c:v>
                </c:pt>
                <c:pt idx="1296">
                  <c:v>-162000.00000000009</c:v>
                </c:pt>
                <c:pt idx="1297">
                  <c:v>-209999.9999999998</c:v>
                </c:pt>
                <c:pt idx="1298">
                  <c:v>-159999.9999999998</c:v>
                </c:pt>
                <c:pt idx="1299">
                  <c:v>-123999.9999999998</c:v>
                </c:pt>
                <c:pt idx="1300">
                  <c:v>-134000</c:v>
                </c:pt>
                <c:pt idx="1301">
                  <c:v>-175999.9999999998</c:v>
                </c:pt>
                <c:pt idx="1302">
                  <c:v>-168000</c:v>
                </c:pt>
                <c:pt idx="1303">
                  <c:v>-157999.9999999998</c:v>
                </c:pt>
                <c:pt idx="1304">
                  <c:v>-162000.00000000009</c:v>
                </c:pt>
                <c:pt idx="1305">
                  <c:v>-209999.9999999998</c:v>
                </c:pt>
                <c:pt idx="1306">
                  <c:v>-159999.9999999998</c:v>
                </c:pt>
                <c:pt idx="1307">
                  <c:v>-123999.9999999998</c:v>
                </c:pt>
                <c:pt idx="1308">
                  <c:v>-134000</c:v>
                </c:pt>
                <c:pt idx="1309">
                  <c:v>-175999.9999999998</c:v>
                </c:pt>
                <c:pt idx="1310">
                  <c:v>-168000</c:v>
                </c:pt>
                <c:pt idx="1311">
                  <c:v>-157999.9999999998</c:v>
                </c:pt>
                <c:pt idx="1312">
                  <c:v>-162000.00000000009</c:v>
                </c:pt>
                <c:pt idx="1313">
                  <c:v>-209999.9999999998</c:v>
                </c:pt>
                <c:pt idx="1314">
                  <c:v>-159999.9999999998</c:v>
                </c:pt>
                <c:pt idx="1315">
                  <c:v>-123999.9999999998</c:v>
                </c:pt>
                <c:pt idx="1316">
                  <c:v>-134000</c:v>
                </c:pt>
                <c:pt idx="1317">
                  <c:v>-175999.9999999998</c:v>
                </c:pt>
                <c:pt idx="1318">
                  <c:v>-168000</c:v>
                </c:pt>
                <c:pt idx="1319">
                  <c:v>-157999.9999999998</c:v>
                </c:pt>
                <c:pt idx="1320">
                  <c:v>-162000.00000000009</c:v>
                </c:pt>
                <c:pt idx="1321">
                  <c:v>-209999.9999999998</c:v>
                </c:pt>
                <c:pt idx="1322">
                  <c:v>-159999.9999999998</c:v>
                </c:pt>
                <c:pt idx="1323">
                  <c:v>-123999.9999999998</c:v>
                </c:pt>
                <c:pt idx="1324">
                  <c:v>-134000</c:v>
                </c:pt>
                <c:pt idx="1325">
                  <c:v>-175999.9999999998</c:v>
                </c:pt>
                <c:pt idx="1326">
                  <c:v>-168000</c:v>
                </c:pt>
                <c:pt idx="1327">
                  <c:v>-157999.9999999998</c:v>
                </c:pt>
                <c:pt idx="1328">
                  <c:v>-162000.00000000009</c:v>
                </c:pt>
                <c:pt idx="1329">
                  <c:v>-209999.9999999998</c:v>
                </c:pt>
                <c:pt idx="1330">
                  <c:v>-159999.9999999998</c:v>
                </c:pt>
                <c:pt idx="1331">
                  <c:v>-123999.9999999998</c:v>
                </c:pt>
                <c:pt idx="1332">
                  <c:v>-134000</c:v>
                </c:pt>
                <c:pt idx="1333">
                  <c:v>-175999.9999999998</c:v>
                </c:pt>
                <c:pt idx="1334">
                  <c:v>-168000</c:v>
                </c:pt>
                <c:pt idx="1335">
                  <c:v>-157999.9999999998</c:v>
                </c:pt>
                <c:pt idx="1336">
                  <c:v>-162000.00000000009</c:v>
                </c:pt>
                <c:pt idx="1337">
                  <c:v>-209999.9999999998</c:v>
                </c:pt>
                <c:pt idx="1338">
                  <c:v>-159999.9999999998</c:v>
                </c:pt>
                <c:pt idx="1339">
                  <c:v>-123999.9999999998</c:v>
                </c:pt>
                <c:pt idx="1340">
                  <c:v>-134000</c:v>
                </c:pt>
                <c:pt idx="1341">
                  <c:v>-175999.9999999998</c:v>
                </c:pt>
                <c:pt idx="1342">
                  <c:v>-168000</c:v>
                </c:pt>
                <c:pt idx="1343">
                  <c:v>-157999.9999999998</c:v>
                </c:pt>
                <c:pt idx="1344">
                  <c:v>-162000.00000000009</c:v>
                </c:pt>
                <c:pt idx="1345">
                  <c:v>-209999.9999999998</c:v>
                </c:pt>
                <c:pt idx="1346">
                  <c:v>-159999.9999999998</c:v>
                </c:pt>
                <c:pt idx="1347">
                  <c:v>-123999.9999999998</c:v>
                </c:pt>
                <c:pt idx="1348">
                  <c:v>-134000</c:v>
                </c:pt>
                <c:pt idx="1349">
                  <c:v>-175999.9999999998</c:v>
                </c:pt>
                <c:pt idx="1350">
                  <c:v>-168000</c:v>
                </c:pt>
                <c:pt idx="1351">
                  <c:v>-157999.9999999998</c:v>
                </c:pt>
                <c:pt idx="1352">
                  <c:v>-162000.00000000009</c:v>
                </c:pt>
                <c:pt idx="1353">
                  <c:v>-209999.9999999998</c:v>
                </c:pt>
                <c:pt idx="1354">
                  <c:v>-159999.9999999998</c:v>
                </c:pt>
                <c:pt idx="1355">
                  <c:v>-123999.9999999998</c:v>
                </c:pt>
                <c:pt idx="1356">
                  <c:v>-134000</c:v>
                </c:pt>
                <c:pt idx="1357">
                  <c:v>-175999.9999999998</c:v>
                </c:pt>
                <c:pt idx="1358">
                  <c:v>-168000</c:v>
                </c:pt>
                <c:pt idx="1359">
                  <c:v>-157999.9999999998</c:v>
                </c:pt>
                <c:pt idx="1360">
                  <c:v>-162000.00000000009</c:v>
                </c:pt>
                <c:pt idx="1361">
                  <c:v>-209999.9999999998</c:v>
                </c:pt>
                <c:pt idx="1362">
                  <c:v>-159999.9999999998</c:v>
                </c:pt>
                <c:pt idx="1363">
                  <c:v>-123999.9999999998</c:v>
                </c:pt>
                <c:pt idx="1364">
                  <c:v>-134000</c:v>
                </c:pt>
                <c:pt idx="1365">
                  <c:v>-175999.9999999998</c:v>
                </c:pt>
                <c:pt idx="1366">
                  <c:v>-168000</c:v>
                </c:pt>
                <c:pt idx="1367">
                  <c:v>-157999.9999999998</c:v>
                </c:pt>
                <c:pt idx="1368">
                  <c:v>-162000.00000000009</c:v>
                </c:pt>
                <c:pt idx="1369">
                  <c:v>-209999.9999999998</c:v>
                </c:pt>
                <c:pt idx="1370">
                  <c:v>-159999.9999999998</c:v>
                </c:pt>
                <c:pt idx="1371">
                  <c:v>-123999.9999999998</c:v>
                </c:pt>
                <c:pt idx="1372">
                  <c:v>-134000</c:v>
                </c:pt>
                <c:pt idx="1373">
                  <c:v>-175999.9999999998</c:v>
                </c:pt>
                <c:pt idx="1374">
                  <c:v>-168000</c:v>
                </c:pt>
                <c:pt idx="1375">
                  <c:v>-157999.9999999998</c:v>
                </c:pt>
                <c:pt idx="1376">
                  <c:v>-162000.00000000009</c:v>
                </c:pt>
                <c:pt idx="1377">
                  <c:v>-209999.9999999998</c:v>
                </c:pt>
                <c:pt idx="1378">
                  <c:v>-159999.9999999998</c:v>
                </c:pt>
                <c:pt idx="1379">
                  <c:v>-123999.9999999998</c:v>
                </c:pt>
                <c:pt idx="1380">
                  <c:v>-134000</c:v>
                </c:pt>
                <c:pt idx="1381">
                  <c:v>-175999.9999999998</c:v>
                </c:pt>
                <c:pt idx="1382">
                  <c:v>-168000</c:v>
                </c:pt>
                <c:pt idx="1383">
                  <c:v>-157999.9999999998</c:v>
                </c:pt>
                <c:pt idx="1384">
                  <c:v>-162000.00000000009</c:v>
                </c:pt>
                <c:pt idx="1385">
                  <c:v>-209999.9999999998</c:v>
                </c:pt>
                <c:pt idx="1386">
                  <c:v>-159999.9999999998</c:v>
                </c:pt>
                <c:pt idx="1387">
                  <c:v>-123999.9999999998</c:v>
                </c:pt>
                <c:pt idx="1388">
                  <c:v>-134000</c:v>
                </c:pt>
                <c:pt idx="1389">
                  <c:v>-175999.9999999998</c:v>
                </c:pt>
                <c:pt idx="1390">
                  <c:v>-168000</c:v>
                </c:pt>
                <c:pt idx="1391">
                  <c:v>-157999.9999999998</c:v>
                </c:pt>
                <c:pt idx="1392">
                  <c:v>-162000.00000000009</c:v>
                </c:pt>
                <c:pt idx="1393">
                  <c:v>-209999.9999999998</c:v>
                </c:pt>
                <c:pt idx="1394">
                  <c:v>-159999.9999999998</c:v>
                </c:pt>
                <c:pt idx="1395">
                  <c:v>-123999.9999999998</c:v>
                </c:pt>
                <c:pt idx="1396">
                  <c:v>-134000</c:v>
                </c:pt>
                <c:pt idx="1397">
                  <c:v>-175999.9999999998</c:v>
                </c:pt>
                <c:pt idx="1398">
                  <c:v>-168000</c:v>
                </c:pt>
                <c:pt idx="1399">
                  <c:v>-157999.9999999998</c:v>
                </c:pt>
                <c:pt idx="1400">
                  <c:v>-162000.00000000009</c:v>
                </c:pt>
                <c:pt idx="1401">
                  <c:v>-209999.9999999998</c:v>
                </c:pt>
                <c:pt idx="1402">
                  <c:v>-159999.9999999998</c:v>
                </c:pt>
                <c:pt idx="1403">
                  <c:v>-123999.9999999998</c:v>
                </c:pt>
                <c:pt idx="1404">
                  <c:v>19999.999999999931</c:v>
                </c:pt>
                <c:pt idx="1405">
                  <c:v>-114000.0000000001</c:v>
                </c:pt>
                <c:pt idx="1406">
                  <c:v>-155999.99999999991</c:v>
                </c:pt>
                <c:pt idx="1407">
                  <c:v>-148000</c:v>
                </c:pt>
                <c:pt idx="1408">
                  <c:v>-137999.99999999991</c:v>
                </c:pt>
                <c:pt idx="1409">
                  <c:v>-142000.0000000002</c:v>
                </c:pt>
                <c:pt idx="1410">
                  <c:v>-189999.99999999991</c:v>
                </c:pt>
                <c:pt idx="1411">
                  <c:v>-139999.99999999991</c:v>
                </c:pt>
                <c:pt idx="1412">
                  <c:v>-103999.9999999999</c:v>
                </c:pt>
                <c:pt idx="1413">
                  <c:v>19999.999999999931</c:v>
                </c:pt>
                <c:pt idx="1414">
                  <c:v>-114000.0000000001</c:v>
                </c:pt>
                <c:pt idx="1415">
                  <c:v>-155999.99999999991</c:v>
                </c:pt>
                <c:pt idx="1416">
                  <c:v>-148000</c:v>
                </c:pt>
                <c:pt idx="1417">
                  <c:v>-137999.99999999991</c:v>
                </c:pt>
                <c:pt idx="1418">
                  <c:v>-142000.0000000002</c:v>
                </c:pt>
                <c:pt idx="1419">
                  <c:v>-189999.99999999991</c:v>
                </c:pt>
                <c:pt idx="1420">
                  <c:v>-139999.99999999991</c:v>
                </c:pt>
                <c:pt idx="1421">
                  <c:v>-103999.9999999999</c:v>
                </c:pt>
                <c:pt idx="1422">
                  <c:v>19999.999999999931</c:v>
                </c:pt>
                <c:pt idx="1423">
                  <c:v>-114000.0000000001</c:v>
                </c:pt>
                <c:pt idx="1424">
                  <c:v>-155999.99999999991</c:v>
                </c:pt>
                <c:pt idx="1425">
                  <c:v>-148000</c:v>
                </c:pt>
                <c:pt idx="1426">
                  <c:v>-137999.99999999991</c:v>
                </c:pt>
                <c:pt idx="1427">
                  <c:v>-142000.0000000002</c:v>
                </c:pt>
                <c:pt idx="1428">
                  <c:v>-189999.99999999991</c:v>
                </c:pt>
                <c:pt idx="1429">
                  <c:v>-139999.99999999991</c:v>
                </c:pt>
                <c:pt idx="1430">
                  <c:v>-103999.9999999999</c:v>
                </c:pt>
                <c:pt idx="1431">
                  <c:v>19999.999999999931</c:v>
                </c:pt>
                <c:pt idx="1432">
                  <c:v>-114000.0000000001</c:v>
                </c:pt>
                <c:pt idx="1433">
                  <c:v>-155999.99999999991</c:v>
                </c:pt>
                <c:pt idx="1434">
                  <c:v>-148000</c:v>
                </c:pt>
                <c:pt idx="1435">
                  <c:v>-137999.99999999991</c:v>
                </c:pt>
                <c:pt idx="1436">
                  <c:v>-142000.0000000002</c:v>
                </c:pt>
                <c:pt idx="1437">
                  <c:v>-189999.99999999991</c:v>
                </c:pt>
                <c:pt idx="1438">
                  <c:v>-139999.99999999991</c:v>
                </c:pt>
                <c:pt idx="1439">
                  <c:v>-103999.9999999999</c:v>
                </c:pt>
                <c:pt idx="1440">
                  <c:v>19999.999999999931</c:v>
                </c:pt>
                <c:pt idx="1441">
                  <c:v>-114000.0000000001</c:v>
                </c:pt>
                <c:pt idx="1442">
                  <c:v>-155999.99999999991</c:v>
                </c:pt>
                <c:pt idx="1443">
                  <c:v>-148000</c:v>
                </c:pt>
                <c:pt idx="1444">
                  <c:v>-137999.99999999991</c:v>
                </c:pt>
                <c:pt idx="1445">
                  <c:v>-142000.0000000002</c:v>
                </c:pt>
                <c:pt idx="1446">
                  <c:v>-189999.99999999991</c:v>
                </c:pt>
                <c:pt idx="1447">
                  <c:v>-139999.99999999991</c:v>
                </c:pt>
                <c:pt idx="1448">
                  <c:v>-103999.9999999999</c:v>
                </c:pt>
                <c:pt idx="1449">
                  <c:v>19999.999999999931</c:v>
                </c:pt>
                <c:pt idx="1450">
                  <c:v>-114000.0000000001</c:v>
                </c:pt>
                <c:pt idx="1451">
                  <c:v>-155999.99999999991</c:v>
                </c:pt>
                <c:pt idx="1452">
                  <c:v>-148000</c:v>
                </c:pt>
                <c:pt idx="1453">
                  <c:v>-137999.99999999991</c:v>
                </c:pt>
                <c:pt idx="1454">
                  <c:v>-142000.0000000002</c:v>
                </c:pt>
                <c:pt idx="1455">
                  <c:v>-189999.99999999991</c:v>
                </c:pt>
                <c:pt idx="1456">
                  <c:v>-139999.99999999991</c:v>
                </c:pt>
                <c:pt idx="1457">
                  <c:v>-103999.9999999999</c:v>
                </c:pt>
                <c:pt idx="1458">
                  <c:v>19999.999999999931</c:v>
                </c:pt>
                <c:pt idx="1459">
                  <c:v>-114000.0000000001</c:v>
                </c:pt>
                <c:pt idx="1460">
                  <c:v>-155999.99999999991</c:v>
                </c:pt>
                <c:pt idx="1461">
                  <c:v>-148000</c:v>
                </c:pt>
                <c:pt idx="1462">
                  <c:v>-137999.99999999991</c:v>
                </c:pt>
                <c:pt idx="1463">
                  <c:v>-142000.0000000002</c:v>
                </c:pt>
                <c:pt idx="1464">
                  <c:v>-189999.99999999991</c:v>
                </c:pt>
                <c:pt idx="1465">
                  <c:v>-139999.99999999991</c:v>
                </c:pt>
                <c:pt idx="1466">
                  <c:v>-103999.9999999999</c:v>
                </c:pt>
                <c:pt idx="1467">
                  <c:v>19999.999999999931</c:v>
                </c:pt>
                <c:pt idx="1468">
                  <c:v>-114000.0000000001</c:v>
                </c:pt>
                <c:pt idx="1469">
                  <c:v>-155999.99999999991</c:v>
                </c:pt>
                <c:pt idx="1470">
                  <c:v>-148000</c:v>
                </c:pt>
                <c:pt idx="1471">
                  <c:v>-137999.99999999991</c:v>
                </c:pt>
                <c:pt idx="1472">
                  <c:v>-142000.0000000002</c:v>
                </c:pt>
                <c:pt idx="1473">
                  <c:v>-189999.99999999991</c:v>
                </c:pt>
                <c:pt idx="1474">
                  <c:v>-139999.99999999991</c:v>
                </c:pt>
                <c:pt idx="1475">
                  <c:v>-103999.9999999999</c:v>
                </c:pt>
                <c:pt idx="1476">
                  <c:v>19999.999999999931</c:v>
                </c:pt>
                <c:pt idx="1477">
                  <c:v>-114000.0000000001</c:v>
                </c:pt>
                <c:pt idx="1478">
                  <c:v>-155999.99999999991</c:v>
                </c:pt>
                <c:pt idx="1479">
                  <c:v>-148000</c:v>
                </c:pt>
                <c:pt idx="1480">
                  <c:v>-137999.99999999991</c:v>
                </c:pt>
                <c:pt idx="1481">
                  <c:v>-142000.0000000002</c:v>
                </c:pt>
                <c:pt idx="1482">
                  <c:v>-189999.99999999991</c:v>
                </c:pt>
                <c:pt idx="1483">
                  <c:v>-139999.99999999991</c:v>
                </c:pt>
                <c:pt idx="1484">
                  <c:v>-103999.9999999999</c:v>
                </c:pt>
                <c:pt idx="1485">
                  <c:v>19999.999999999931</c:v>
                </c:pt>
                <c:pt idx="1486">
                  <c:v>-114000.0000000001</c:v>
                </c:pt>
                <c:pt idx="1487">
                  <c:v>-155999.99999999991</c:v>
                </c:pt>
                <c:pt idx="1488">
                  <c:v>-148000</c:v>
                </c:pt>
                <c:pt idx="1489">
                  <c:v>-137999.99999999991</c:v>
                </c:pt>
                <c:pt idx="1490">
                  <c:v>-142000.0000000002</c:v>
                </c:pt>
                <c:pt idx="1491">
                  <c:v>-189999.99999999991</c:v>
                </c:pt>
                <c:pt idx="1492">
                  <c:v>-139999.99999999991</c:v>
                </c:pt>
                <c:pt idx="1493">
                  <c:v>-103999.9999999999</c:v>
                </c:pt>
                <c:pt idx="1494">
                  <c:v>19999.999999999931</c:v>
                </c:pt>
                <c:pt idx="1495">
                  <c:v>-114000.0000000001</c:v>
                </c:pt>
                <c:pt idx="1496">
                  <c:v>-155999.99999999991</c:v>
                </c:pt>
                <c:pt idx="1497">
                  <c:v>-148000</c:v>
                </c:pt>
                <c:pt idx="1498">
                  <c:v>-137999.99999999991</c:v>
                </c:pt>
                <c:pt idx="1499">
                  <c:v>-142000.0000000002</c:v>
                </c:pt>
                <c:pt idx="1500">
                  <c:v>-189999.99999999991</c:v>
                </c:pt>
                <c:pt idx="1501">
                  <c:v>-139999.99999999991</c:v>
                </c:pt>
                <c:pt idx="1502">
                  <c:v>-103999.9999999999</c:v>
                </c:pt>
                <c:pt idx="1503">
                  <c:v>19999.999999999931</c:v>
                </c:pt>
                <c:pt idx="1504">
                  <c:v>-114000.0000000001</c:v>
                </c:pt>
                <c:pt idx="1505">
                  <c:v>-155999.99999999991</c:v>
                </c:pt>
                <c:pt idx="1506">
                  <c:v>-148000</c:v>
                </c:pt>
                <c:pt idx="1507">
                  <c:v>-137999.99999999991</c:v>
                </c:pt>
                <c:pt idx="1508">
                  <c:v>-142000.0000000002</c:v>
                </c:pt>
                <c:pt idx="1509">
                  <c:v>-189999.99999999991</c:v>
                </c:pt>
                <c:pt idx="1510">
                  <c:v>-139999.99999999991</c:v>
                </c:pt>
                <c:pt idx="1511">
                  <c:v>-103999.9999999999</c:v>
                </c:pt>
                <c:pt idx="1512">
                  <c:v>19999.999999999931</c:v>
                </c:pt>
                <c:pt idx="1513">
                  <c:v>-114000.0000000001</c:v>
                </c:pt>
                <c:pt idx="1514">
                  <c:v>-155999.99999999991</c:v>
                </c:pt>
                <c:pt idx="1515">
                  <c:v>-148000</c:v>
                </c:pt>
                <c:pt idx="1516">
                  <c:v>-137999.99999999991</c:v>
                </c:pt>
                <c:pt idx="1517">
                  <c:v>-142000.0000000002</c:v>
                </c:pt>
                <c:pt idx="1518">
                  <c:v>-189999.99999999991</c:v>
                </c:pt>
                <c:pt idx="1519">
                  <c:v>-139999.99999999991</c:v>
                </c:pt>
                <c:pt idx="1520">
                  <c:v>-103999.9999999999</c:v>
                </c:pt>
                <c:pt idx="1521">
                  <c:v>19999.999999999931</c:v>
                </c:pt>
                <c:pt idx="1522">
                  <c:v>-114000.0000000001</c:v>
                </c:pt>
                <c:pt idx="1523">
                  <c:v>-155999.99999999991</c:v>
                </c:pt>
                <c:pt idx="1524">
                  <c:v>-148000</c:v>
                </c:pt>
                <c:pt idx="1525">
                  <c:v>-137999.99999999991</c:v>
                </c:pt>
                <c:pt idx="1526">
                  <c:v>-142000.0000000002</c:v>
                </c:pt>
                <c:pt idx="1527">
                  <c:v>-189999.99999999991</c:v>
                </c:pt>
                <c:pt idx="1528">
                  <c:v>-139999.99999999991</c:v>
                </c:pt>
                <c:pt idx="1529">
                  <c:v>-103999.9999999999</c:v>
                </c:pt>
                <c:pt idx="1530">
                  <c:v>19999.999999999931</c:v>
                </c:pt>
                <c:pt idx="1531">
                  <c:v>-114000.0000000001</c:v>
                </c:pt>
                <c:pt idx="1532">
                  <c:v>-155999.99999999991</c:v>
                </c:pt>
                <c:pt idx="1533">
                  <c:v>-148000</c:v>
                </c:pt>
                <c:pt idx="1534">
                  <c:v>-137999.99999999991</c:v>
                </c:pt>
                <c:pt idx="1535">
                  <c:v>-142000.0000000002</c:v>
                </c:pt>
                <c:pt idx="1536">
                  <c:v>-189999.99999999991</c:v>
                </c:pt>
                <c:pt idx="1537">
                  <c:v>-139999.99999999991</c:v>
                </c:pt>
                <c:pt idx="1538">
                  <c:v>-103999.9999999999</c:v>
                </c:pt>
                <c:pt idx="1539">
                  <c:v>19999.999999999931</c:v>
                </c:pt>
                <c:pt idx="1540">
                  <c:v>-114000.0000000001</c:v>
                </c:pt>
                <c:pt idx="1541">
                  <c:v>-155999.99999999991</c:v>
                </c:pt>
                <c:pt idx="1542">
                  <c:v>-148000</c:v>
                </c:pt>
                <c:pt idx="1543">
                  <c:v>-137999.99999999991</c:v>
                </c:pt>
                <c:pt idx="1544">
                  <c:v>-142000.0000000002</c:v>
                </c:pt>
                <c:pt idx="1545">
                  <c:v>-189999.99999999991</c:v>
                </c:pt>
                <c:pt idx="1546">
                  <c:v>-139999.99999999991</c:v>
                </c:pt>
                <c:pt idx="1547">
                  <c:v>-103999.9999999999</c:v>
                </c:pt>
                <c:pt idx="1548">
                  <c:v>19999.999999999931</c:v>
                </c:pt>
                <c:pt idx="1549">
                  <c:v>-114000.0000000001</c:v>
                </c:pt>
                <c:pt idx="1550">
                  <c:v>-155999.99999999991</c:v>
                </c:pt>
                <c:pt idx="1551">
                  <c:v>-148000</c:v>
                </c:pt>
                <c:pt idx="1552">
                  <c:v>-137999.99999999991</c:v>
                </c:pt>
                <c:pt idx="1553">
                  <c:v>-142000.0000000002</c:v>
                </c:pt>
                <c:pt idx="1554">
                  <c:v>-189999.99999999991</c:v>
                </c:pt>
                <c:pt idx="1555">
                  <c:v>-139999.99999999991</c:v>
                </c:pt>
                <c:pt idx="1556">
                  <c:v>-103999.9999999999</c:v>
                </c:pt>
                <c:pt idx="1557">
                  <c:v>19999.999999999931</c:v>
                </c:pt>
                <c:pt idx="1558">
                  <c:v>-114000.0000000001</c:v>
                </c:pt>
                <c:pt idx="1559">
                  <c:v>-155999.99999999991</c:v>
                </c:pt>
                <c:pt idx="1560">
                  <c:v>-148000</c:v>
                </c:pt>
                <c:pt idx="1561">
                  <c:v>-137999.99999999991</c:v>
                </c:pt>
                <c:pt idx="1562">
                  <c:v>-142000.0000000002</c:v>
                </c:pt>
                <c:pt idx="1563">
                  <c:v>-189999.99999999991</c:v>
                </c:pt>
                <c:pt idx="1564">
                  <c:v>-139999.99999999991</c:v>
                </c:pt>
                <c:pt idx="1565">
                  <c:v>-103999.9999999999</c:v>
                </c:pt>
                <c:pt idx="1566">
                  <c:v>19999.999999999931</c:v>
                </c:pt>
                <c:pt idx="1567">
                  <c:v>-114000.0000000001</c:v>
                </c:pt>
                <c:pt idx="1568">
                  <c:v>-155999.99999999991</c:v>
                </c:pt>
                <c:pt idx="1569">
                  <c:v>-148000</c:v>
                </c:pt>
                <c:pt idx="1570">
                  <c:v>-137999.99999999991</c:v>
                </c:pt>
                <c:pt idx="1571">
                  <c:v>-142000.0000000002</c:v>
                </c:pt>
                <c:pt idx="1572">
                  <c:v>-189999.99999999991</c:v>
                </c:pt>
                <c:pt idx="1573">
                  <c:v>-139999.99999999991</c:v>
                </c:pt>
                <c:pt idx="1574">
                  <c:v>-103999.9999999999</c:v>
                </c:pt>
                <c:pt idx="1575">
                  <c:v>19999.999999999931</c:v>
                </c:pt>
                <c:pt idx="1576">
                  <c:v>-114000.0000000001</c:v>
                </c:pt>
                <c:pt idx="1577">
                  <c:v>-155999.99999999991</c:v>
                </c:pt>
                <c:pt idx="1578">
                  <c:v>-148000</c:v>
                </c:pt>
                <c:pt idx="1579">
                  <c:v>-137999.99999999991</c:v>
                </c:pt>
                <c:pt idx="1580">
                  <c:v>-142000.0000000002</c:v>
                </c:pt>
                <c:pt idx="1581">
                  <c:v>-189999.99999999991</c:v>
                </c:pt>
                <c:pt idx="1582">
                  <c:v>-139999.99999999991</c:v>
                </c:pt>
                <c:pt idx="1583">
                  <c:v>-103999.9999999999</c:v>
                </c:pt>
                <c:pt idx="1584">
                  <c:v>19999.999999999931</c:v>
                </c:pt>
                <c:pt idx="1585">
                  <c:v>-114000.0000000001</c:v>
                </c:pt>
                <c:pt idx="1586">
                  <c:v>-155999.99999999991</c:v>
                </c:pt>
                <c:pt idx="1587">
                  <c:v>-148000</c:v>
                </c:pt>
                <c:pt idx="1588">
                  <c:v>-137999.99999999991</c:v>
                </c:pt>
                <c:pt idx="1589">
                  <c:v>-142000.0000000002</c:v>
                </c:pt>
                <c:pt idx="1590">
                  <c:v>-189999.99999999991</c:v>
                </c:pt>
                <c:pt idx="1591">
                  <c:v>-139999.99999999991</c:v>
                </c:pt>
                <c:pt idx="1592">
                  <c:v>-103999.9999999999</c:v>
                </c:pt>
                <c:pt idx="1593">
                  <c:v>19999.999999999931</c:v>
                </c:pt>
                <c:pt idx="1594">
                  <c:v>-114000.0000000001</c:v>
                </c:pt>
                <c:pt idx="1595">
                  <c:v>-155999.99999999991</c:v>
                </c:pt>
                <c:pt idx="1596">
                  <c:v>-148000</c:v>
                </c:pt>
                <c:pt idx="1597">
                  <c:v>-137999.99999999991</c:v>
                </c:pt>
                <c:pt idx="1598">
                  <c:v>-142000.0000000002</c:v>
                </c:pt>
                <c:pt idx="1599">
                  <c:v>-189999.99999999991</c:v>
                </c:pt>
                <c:pt idx="1600">
                  <c:v>-139999.99999999991</c:v>
                </c:pt>
                <c:pt idx="1601">
                  <c:v>-103999.9999999999</c:v>
                </c:pt>
                <c:pt idx="1602">
                  <c:v>19999.999999999931</c:v>
                </c:pt>
                <c:pt idx="1603">
                  <c:v>-114000.0000000001</c:v>
                </c:pt>
                <c:pt idx="1604">
                  <c:v>-155999.99999999991</c:v>
                </c:pt>
                <c:pt idx="1605">
                  <c:v>-148000</c:v>
                </c:pt>
                <c:pt idx="1606">
                  <c:v>-137999.99999999991</c:v>
                </c:pt>
                <c:pt idx="1607">
                  <c:v>-142000.0000000002</c:v>
                </c:pt>
                <c:pt idx="1608">
                  <c:v>-189999.99999999991</c:v>
                </c:pt>
                <c:pt idx="1609">
                  <c:v>-139999.99999999991</c:v>
                </c:pt>
                <c:pt idx="1610">
                  <c:v>-103999.9999999999</c:v>
                </c:pt>
                <c:pt idx="1611">
                  <c:v>19999.999999999931</c:v>
                </c:pt>
                <c:pt idx="1612">
                  <c:v>-114000.0000000001</c:v>
                </c:pt>
                <c:pt idx="1613">
                  <c:v>-155999.99999999991</c:v>
                </c:pt>
                <c:pt idx="1614">
                  <c:v>-148000</c:v>
                </c:pt>
                <c:pt idx="1615">
                  <c:v>-137999.99999999991</c:v>
                </c:pt>
                <c:pt idx="1616">
                  <c:v>-142000.0000000002</c:v>
                </c:pt>
                <c:pt idx="1617">
                  <c:v>-189999.99999999991</c:v>
                </c:pt>
                <c:pt idx="1618">
                  <c:v>-139999.99999999991</c:v>
                </c:pt>
                <c:pt idx="1619">
                  <c:v>-103999.9999999999</c:v>
                </c:pt>
                <c:pt idx="1620">
                  <c:v>19999.999999999931</c:v>
                </c:pt>
                <c:pt idx="1621">
                  <c:v>-114000.0000000001</c:v>
                </c:pt>
                <c:pt idx="1622">
                  <c:v>-155999.99999999991</c:v>
                </c:pt>
                <c:pt idx="1623">
                  <c:v>-148000</c:v>
                </c:pt>
                <c:pt idx="1624">
                  <c:v>-137999.99999999991</c:v>
                </c:pt>
                <c:pt idx="1625">
                  <c:v>-142000.0000000002</c:v>
                </c:pt>
                <c:pt idx="1626">
                  <c:v>-189999.99999999991</c:v>
                </c:pt>
                <c:pt idx="1627">
                  <c:v>-139999.99999999991</c:v>
                </c:pt>
                <c:pt idx="1628">
                  <c:v>-103999.9999999999</c:v>
                </c:pt>
                <c:pt idx="1629">
                  <c:v>19999.999999999931</c:v>
                </c:pt>
                <c:pt idx="1630">
                  <c:v>-114000.0000000001</c:v>
                </c:pt>
                <c:pt idx="1631">
                  <c:v>-155999.99999999991</c:v>
                </c:pt>
                <c:pt idx="1632">
                  <c:v>-148000</c:v>
                </c:pt>
                <c:pt idx="1633">
                  <c:v>-137999.99999999991</c:v>
                </c:pt>
                <c:pt idx="1634">
                  <c:v>-142000.0000000002</c:v>
                </c:pt>
                <c:pt idx="1635">
                  <c:v>-189999.99999999991</c:v>
                </c:pt>
                <c:pt idx="1636">
                  <c:v>-139999.99999999991</c:v>
                </c:pt>
                <c:pt idx="1637">
                  <c:v>-103999.9999999999</c:v>
                </c:pt>
                <c:pt idx="1638">
                  <c:v>19999.999999999931</c:v>
                </c:pt>
                <c:pt idx="1639">
                  <c:v>-114000.0000000001</c:v>
                </c:pt>
                <c:pt idx="1640">
                  <c:v>-155999.99999999991</c:v>
                </c:pt>
                <c:pt idx="1641">
                  <c:v>-148000</c:v>
                </c:pt>
                <c:pt idx="1642">
                  <c:v>-137999.99999999991</c:v>
                </c:pt>
                <c:pt idx="1643">
                  <c:v>-142000.0000000002</c:v>
                </c:pt>
                <c:pt idx="1644">
                  <c:v>-189999.99999999991</c:v>
                </c:pt>
                <c:pt idx="1645">
                  <c:v>-139999.99999999991</c:v>
                </c:pt>
                <c:pt idx="1646">
                  <c:v>-103999.9999999999</c:v>
                </c:pt>
                <c:pt idx="1647">
                  <c:v>19999.999999999931</c:v>
                </c:pt>
                <c:pt idx="1648">
                  <c:v>-114000.0000000001</c:v>
                </c:pt>
                <c:pt idx="1649">
                  <c:v>-155999.99999999991</c:v>
                </c:pt>
                <c:pt idx="1650">
                  <c:v>-148000</c:v>
                </c:pt>
                <c:pt idx="1651">
                  <c:v>-137999.99999999991</c:v>
                </c:pt>
                <c:pt idx="1652">
                  <c:v>-142000.0000000002</c:v>
                </c:pt>
                <c:pt idx="1653">
                  <c:v>-189999.99999999991</c:v>
                </c:pt>
                <c:pt idx="1654">
                  <c:v>-139999.99999999991</c:v>
                </c:pt>
                <c:pt idx="1655">
                  <c:v>-103999.9999999999</c:v>
                </c:pt>
                <c:pt idx="1656">
                  <c:v>19999.999999999931</c:v>
                </c:pt>
                <c:pt idx="1657">
                  <c:v>-114000.0000000001</c:v>
                </c:pt>
                <c:pt idx="1658">
                  <c:v>-155999.99999999991</c:v>
                </c:pt>
                <c:pt idx="1659">
                  <c:v>-148000</c:v>
                </c:pt>
                <c:pt idx="1660">
                  <c:v>-137999.99999999991</c:v>
                </c:pt>
                <c:pt idx="1661">
                  <c:v>-142000.0000000002</c:v>
                </c:pt>
                <c:pt idx="1662">
                  <c:v>-189999.99999999991</c:v>
                </c:pt>
                <c:pt idx="1663">
                  <c:v>-139999.99999999991</c:v>
                </c:pt>
                <c:pt idx="1664">
                  <c:v>-103999.9999999999</c:v>
                </c:pt>
                <c:pt idx="1665">
                  <c:v>19999.999999999931</c:v>
                </c:pt>
                <c:pt idx="1666">
                  <c:v>-114000.0000000001</c:v>
                </c:pt>
                <c:pt idx="1667">
                  <c:v>-155999.99999999991</c:v>
                </c:pt>
                <c:pt idx="1668">
                  <c:v>-148000</c:v>
                </c:pt>
                <c:pt idx="1669">
                  <c:v>-137999.99999999991</c:v>
                </c:pt>
                <c:pt idx="1670">
                  <c:v>-142000.0000000002</c:v>
                </c:pt>
                <c:pt idx="1671">
                  <c:v>-189999.99999999991</c:v>
                </c:pt>
                <c:pt idx="1672">
                  <c:v>-139999.99999999991</c:v>
                </c:pt>
                <c:pt idx="1673">
                  <c:v>-103999.9999999999</c:v>
                </c:pt>
                <c:pt idx="1674">
                  <c:v>19999.999999999931</c:v>
                </c:pt>
                <c:pt idx="1675">
                  <c:v>-114000.0000000001</c:v>
                </c:pt>
                <c:pt idx="1676">
                  <c:v>-155999.99999999991</c:v>
                </c:pt>
                <c:pt idx="1677">
                  <c:v>-148000</c:v>
                </c:pt>
                <c:pt idx="1678">
                  <c:v>-137999.99999999991</c:v>
                </c:pt>
                <c:pt idx="1679">
                  <c:v>-142000.0000000002</c:v>
                </c:pt>
                <c:pt idx="1680">
                  <c:v>-189999.99999999991</c:v>
                </c:pt>
                <c:pt idx="1681">
                  <c:v>-139999.99999999991</c:v>
                </c:pt>
                <c:pt idx="1682">
                  <c:v>-103999.9999999999</c:v>
                </c:pt>
                <c:pt idx="1683">
                  <c:v>19999.999999999931</c:v>
                </c:pt>
                <c:pt idx="1684">
                  <c:v>-114000.0000000001</c:v>
                </c:pt>
                <c:pt idx="1685">
                  <c:v>-155999.99999999991</c:v>
                </c:pt>
                <c:pt idx="1686">
                  <c:v>-148000</c:v>
                </c:pt>
                <c:pt idx="1687">
                  <c:v>-137999.99999999991</c:v>
                </c:pt>
                <c:pt idx="1688">
                  <c:v>-142000.0000000002</c:v>
                </c:pt>
                <c:pt idx="1689">
                  <c:v>-189999.99999999991</c:v>
                </c:pt>
                <c:pt idx="1690">
                  <c:v>-139999.99999999991</c:v>
                </c:pt>
                <c:pt idx="1691">
                  <c:v>-103999.9999999999</c:v>
                </c:pt>
                <c:pt idx="1692">
                  <c:v>19999.999999999931</c:v>
                </c:pt>
                <c:pt idx="1693">
                  <c:v>-114000.0000000001</c:v>
                </c:pt>
                <c:pt idx="1694">
                  <c:v>-155999.99999999991</c:v>
                </c:pt>
                <c:pt idx="1695">
                  <c:v>-148000</c:v>
                </c:pt>
                <c:pt idx="1696">
                  <c:v>-137999.99999999991</c:v>
                </c:pt>
                <c:pt idx="1697">
                  <c:v>-142000.0000000002</c:v>
                </c:pt>
                <c:pt idx="1698">
                  <c:v>-189999.99999999991</c:v>
                </c:pt>
                <c:pt idx="1699">
                  <c:v>-139999.99999999991</c:v>
                </c:pt>
                <c:pt idx="1700">
                  <c:v>-103999.9999999999</c:v>
                </c:pt>
                <c:pt idx="1701">
                  <c:v>19999.999999999931</c:v>
                </c:pt>
                <c:pt idx="1702">
                  <c:v>-114000.0000000001</c:v>
                </c:pt>
                <c:pt idx="1703">
                  <c:v>-155999.99999999991</c:v>
                </c:pt>
                <c:pt idx="1704">
                  <c:v>-148000</c:v>
                </c:pt>
                <c:pt idx="1705">
                  <c:v>-137999.99999999991</c:v>
                </c:pt>
                <c:pt idx="1706">
                  <c:v>-142000.0000000002</c:v>
                </c:pt>
                <c:pt idx="1707">
                  <c:v>-189999.99999999991</c:v>
                </c:pt>
                <c:pt idx="1708">
                  <c:v>-139999.99999999991</c:v>
                </c:pt>
                <c:pt idx="1709">
                  <c:v>-103999.9999999999</c:v>
                </c:pt>
                <c:pt idx="1710">
                  <c:v>19999.999999999931</c:v>
                </c:pt>
                <c:pt idx="1711">
                  <c:v>-114000.0000000001</c:v>
                </c:pt>
                <c:pt idx="1712">
                  <c:v>-155999.99999999991</c:v>
                </c:pt>
                <c:pt idx="1713">
                  <c:v>-148000</c:v>
                </c:pt>
                <c:pt idx="1714">
                  <c:v>-137999.99999999991</c:v>
                </c:pt>
                <c:pt idx="1715">
                  <c:v>-142000.0000000002</c:v>
                </c:pt>
                <c:pt idx="1716">
                  <c:v>-189999.99999999991</c:v>
                </c:pt>
                <c:pt idx="1717">
                  <c:v>-139999.99999999991</c:v>
                </c:pt>
                <c:pt idx="1718">
                  <c:v>-103999.9999999999</c:v>
                </c:pt>
                <c:pt idx="1719">
                  <c:v>19999.999999999931</c:v>
                </c:pt>
                <c:pt idx="1720">
                  <c:v>-114000.0000000001</c:v>
                </c:pt>
                <c:pt idx="1721">
                  <c:v>-155999.99999999991</c:v>
                </c:pt>
                <c:pt idx="1722">
                  <c:v>-148000</c:v>
                </c:pt>
                <c:pt idx="1723">
                  <c:v>-137999.99999999991</c:v>
                </c:pt>
                <c:pt idx="1724">
                  <c:v>-142000.0000000002</c:v>
                </c:pt>
                <c:pt idx="1725">
                  <c:v>-189999.99999999991</c:v>
                </c:pt>
                <c:pt idx="1726">
                  <c:v>-139999.99999999991</c:v>
                </c:pt>
                <c:pt idx="1727">
                  <c:v>-103999.9999999999</c:v>
                </c:pt>
                <c:pt idx="1728">
                  <c:v>19999.999999999931</c:v>
                </c:pt>
                <c:pt idx="1729">
                  <c:v>-114000.0000000001</c:v>
                </c:pt>
                <c:pt idx="1730">
                  <c:v>-155999.99999999991</c:v>
                </c:pt>
                <c:pt idx="1731">
                  <c:v>-148000</c:v>
                </c:pt>
                <c:pt idx="1732">
                  <c:v>-137999.99999999991</c:v>
                </c:pt>
                <c:pt idx="1733">
                  <c:v>-142000.0000000002</c:v>
                </c:pt>
                <c:pt idx="1734">
                  <c:v>-189999.99999999991</c:v>
                </c:pt>
                <c:pt idx="1735">
                  <c:v>-139999.99999999991</c:v>
                </c:pt>
                <c:pt idx="1736">
                  <c:v>-103999.9999999999</c:v>
                </c:pt>
                <c:pt idx="1737">
                  <c:v>19999.999999999931</c:v>
                </c:pt>
                <c:pt idx="1738">
                  <c:v>-114000.0000000001</c:v>
                </c:pt>
                <c:pt idx="1739">
                  <c:v>-155999.99999999991</c:v>
                </c:pt>
                <c:pt idx="1740">
                  <c:v>-148000</c:v>
                </c:pt>
                <c:pt idx="1741">
                  <c:v>-137999.99999999991</c:v>
                </c:pt>
                <c:pt idx="1742">
                  <c:v>-142000.0000000002</c:v>
                </c:pt>
                <c:pt idx="1743">
                  <c:v>-189999.99999999991</c:v>
                </c:pt>
                <c:pt idx="1744">
                  <c:v>-139999.99999999991</c:v>
                </c:pt>
                <c:pt idx="1745">
                  <c:v>-103999.9999999999</c:v>
                </c:pt>
                <c:pt idx="1746">
                  <c:v>19999.999999999931</c:v>
                </c:pt>
                <c:pt idx="1747">
                  <c:v>-114000.0000000001</c:v>
                </c:pt>
                <c:pt idx="1748">
                  <c:v>-155999.99999999991</c:v>
                </c:pt>
                <c:pt idx="1749">
                  <c:v>-148000</c:v>
                </c:pt>
                <c:pt idx="1750">
                  <c:v>-137999.99999999991</c:v>
                </c:pt>
                <c:pt idx="1751">
                  <c:v>-142000.0000000002</c:v>
                </c:pt>
                <c:pt idx="1752">
                  <c:v>-189999.99999999991</c:v>
                </c:pt>
                <c:pt idx="1753">
                  <c:v>-139999.99999999991</c:v>
                </c:pt>
                <c:pt idx="1754">
                  <c:v>-103999.9999999999</c:v>
                </c:pt>
                <c:pt idx="1755">
                  <c:v>-1999.999999999957</c:v>
                </c:pt>
                <c:pt idx="1756">
                  <c:v>17999.999999999971</c:v>
                </c:pt>
                <c:pt idx="1757">
                  <c:v>-116000</c:v>
                </c:pt>
                <c:pt idx="1758">
                  <c:v>-157999.9999999998</c:v>
                </c:pt>
                <c:pt idx="1759">
                  <c:v>-150000</c:v>
                </c:pt>
                <c:pt idx="1760">
                  <c:v>-139999.99999999991</c:v>
                </c:pt>
                <c:pt idx="1761">
                  <c:v>-144000.00000000009</c:v>
                </c:pt>
                <c:pt idx="1762">
                  <c:v>-191999.9999999998</c:v>
                </c:pt>
                <c:pt idx="1763">
                  <c:v>-141999.9999999998</c:v>
                </c:pt>
                <c:pt idx="1764">
                  <c:v>-105999.9999999999</c:v>
                </c:pt>
                <c:pt idx="1765">
                  <c:v>-1999.999999999957</c:v>
                </c:pt>
                <c:pt idx="1766">
                  <c:v>17999.999999999971</c:v>
                </c:pt>
                <c:pt idx="1767">
                  <c:v>-116000</c:v>
                </c:pt>
                <c:pt idx="1768">
                  <c:v>-157999.9999999998</c:v>
                </c:pt>
                <c:pt idx="1769">
                  <c:v>-150000</c:v>
                </c:pt>
                <c:pt idx="1770">
                  <c:v>-139999.99999999991</c:v>
                </c:pt>
                <c:pt idx="1771">
                  <c:v>-144000.00000000009</c:v>
                </c:pt>
                <c:pt idx="1772">
                  <c:v>-191999.9999999998</c:v>
                </c:pt>
                <c:pt idx="1773">
                  <c:v>-141999.9999999998</c:v>
                </c:pt>
                <c:pt idx="1774">
                  <c:v>-105999.9999999999</c:v>
                </c:pt>
                <c:pt idx="1775">
                  <c:v>-1999.999999999957</c:v>
                </c:pt>
                <c:pt idx="1776">
                  <c:v>17999.999999999971</c:v>
                </c:pt>
                <c:pt idx="1777">
                  <c:v>-116000</c:v>
                </c:pt>
                <c:pt idx="1778">
                  <c:v>-157999.9999999998</c:v>
                </c:pt>
                <c:pt idx="1779">
                  <c:v>-150000</c:v>
                </c:pt>
                <c:pt idx="1780">
                  <c:v>-139999.99999999991</c:v>
                </c:pt>
                <c:pt idx="1781">
                  <c:v>-144000.00000000009</c:v>
                </c:pt>
                <c:pt idx="1782">
                  <c:v>-191999.9999999998</c:v>
                </c:pt>
                <c:pt idx="1783">
                  <c:v>-141999.9999999998</c:v>
                </c:pt>
                <c:pt idx="1784">
                  <c:v>-105999.9999999999</c:v>
                </c:pt>
                <c:pt idx="1785">
                  <c:v>-1999.999999999957</c:v>
                </c:pt>
                <c:pt idx="1786">
                  <c:v>17999.999999999971</c:v>
                </c:pt>
                <c:pt idx="1787">
                  <c:v>-116000</c:v>
                </c:pt>
                <c:pt idx="1788">
                  <c:v>-157999.9999999998</c:v>
                </c:pt>
                <c:pt idx="1789">
                  <c:v>-150000</c:v>
                </c:pt>
                <c:pt idx="1790">
                  <c:v>-139999.99999999991</c:v>
                </c:pt>
                <c:pt idx="1791">
                  <c:v>-144000.00000000009</c:v>
                </c:pt>
                <c:pt idx="1792">
                  <c:v>-191999.9999999998</c:v>
                </c:pt>
                <c:pt idx="1793">
                  <c:v>-141999.9999999998</c:v>
                </c:pt>
                <c:pt idx="1794">
                  <c:v>-105999.9999999999</c:v>
                </c:pt>
                <c:pt idx="1795">
                  <c:v>-1999.999999999957</c:v>
                </c:pt>
                <c:pt idx="1796">
                  <c:v>17999.999999999971</c:v>
                </c:pt>
                <c:pt idx="1797">
                  <c:v>-116000</c:v>
                </c:pt>
                <c:pt idx="1798">
                  <c:v>-157999.9999999998</c:v>
                </c:pt>
                <c:pt idx="1799">
                  <c:v>-150000</c:v>
                </c:pt>
                <c:pt idx="1800">
                  <c:v>-139999.99999999991</c:v>
                </c:pt>
                <c:pt idx="1801">
                  <c:v>-144000.00000000009</c:v>
                </c:pt>
                <c:pt idx="1802">
                  <c:v>-191999.9999999998</c:v>
                </c:pt>
                <c:pt idx="1803">
                  <c:v>-141999.9999999998</c:v>
                </c:pt>
                <c:pt idx="1804">
                  <c:v>-105999.9999999999</c:v>
                </c:pt>
                <c:pt idx="1805">
                  <c:v>-1999.999999999957</c:v>
                </c:pt>
                <c:pt idx="1806">
                  <c:v>17999.999999999971</c:v>
                </c:pt>
                <c:pt idx="1807">
                  <c:v>-116000</c:v>
                </c:pt>
                <c:pt idx="1808">
                  <c:v>-157999.9999999998</c:v>
                </c:pt>
                <c:pt idx="1809">
                  <c:v>-150000</c:v>
                </c:pt>
                <c:pt idx="1810">
                  <c:v>-139999.99999999991</c:v>
                </c:pt>
                <c:pt idx="1811">
                  <c:v>-144000.00000000009</c:v>
                </c:pt>
                <c:pt idx="1812">
                  <c:v>-191999.9999999998</c:v>
                </c:pt>
                <c:pt idx="1813">
                  <c:v>-141999.9999999998</c:v>
                </c:pt>
                <c:pt idx="1814">
                  <c:v>-105999.9999999999</c:v>
                </c:pt>
                <c:pt idx="1815">
                  <c:v>-1999.999999999957</c:v>
                </c:pt>
                <c:pt idx="1816">
                  <c:v>17999.999999999971</c:v>
                </c:pt>
                <c:pt idx="1817">
                  <c:v>-116000</c:v>
                </c:pt>
                <c:pt idx="1818">
                  <c:v>-157999.9999999998</c:v>
                </c:pt>
                <c:pt idx="1819">
                  <c:v>-150000</c:v>
                </c:pt>
                <c:pt idx="1820">
                  <c:v>-139999.99999999991</c:v>
                </c:pt>
                <c:pt idx="1821">
                  <c:v>-144000.00000000009</c:v>
                </c:pt>
                <c:pt idx="1822">
                  <c:v>-191999.9999999998</c:v>
                </c:pt>
                <c:pt idx="1823">
                  <c:v>-141999.9999999998</c:v>
                </c:pt>
                <c:pt idx="1824">
                  <c:v>-105999.9999999999</c:v>
                </c:pt>
                <c:pt idx="1825">
                  <c:v>-1999.999999999957</c:v>
                </c:pt>
                <c:pt idx="1826">
                  <c:v>17999.999999999971</c:v>
                </c:pt>
                <c:pt idx="1827">
                  <c:v>-116000</c:v>
                </c:pt>
                <c:pt idx="1828">
                  <c:v>-157999.9999999998</c:v>
                </c:pt>
                <c:pt idx="1829">
                  <c:v>-150000</c:v>
                </c:pt>
                <c:pt idx="1830">
                  <c:v>-139999.99999999991</c:v>
                </c:pt>
                <c:pt idx="1831">
                  <c:v>-144000.00000000009</c:v>
                </c:pt>
                <c:pt idx="1832">
                  <c:v>-191999.9999999998</c:v>
                </c:pt>
                <c:pt idx="1833">
                  <c:v>-141999.9999999998</c:v>
                </c:pt>
                <c:pt idx="1834">
                  <c:v>-105999.9999999999</c:v>
                </c:pt>
                <c:pt idx="1835">
                  <c:v>-1999.999999999957</c:v>
                </c:pt>
                <c:pt idx="1836">
                  <c:v>17999.999999999971</c:v>
                </c:pt>
                <c:pt idx="1837">
                  <c:v>-116000</c:v>
                </c:pt>
                <c:pt idx="1838">
                  <c:v>-157999.9999999998</c:v>
                </c:pt>
                <c:pt idx="1839">
                  <c:v>-150000</c:v>
                </c:pt>
                <c:pt idx="1840">
                  <c:v>-139999.99999999991</c:v>
                </c:pt>
                <c:pt idx="1841">
                  <c:v>-144000.00000000009</c:v>
                </c:pt>
                <c:pt idx="1842">
                  <c:v>-191999.9999999998</c:v>
                </c:pt>
                <c:pt idx="1843">
                  <c:v>-141999.9999999998</c:v>
                </c:pt>
                <c:pt idx="1844">
                  <c:v>-105999.9999999999</c:v>
                </c:pt>
                <c:pt idx="1845">
                  <c:v>-1999.999999999957</c:v>
                </c:pt>
                <c:pt idx="1846">
                  <c:v>17999.999999999971</c:v>
                </c:pt>
                <c:pt idx="1847">
                  <c:v>-116000</c:v>
                </c:pt>
                <c:pt idx="1848">
                  <c:v>-157999.9999999998</c:v>
                </c:pt>
                <c:pt idx="1849">
                  <c:v>-150000</c:v>
                </c:pt>
                <c:pt idx="1850">
                  <c:v>-139999.99999999991</c:v>
                </c:pt>
                <c:pt idx="1851">
                  <c:v>-144000.00000000009</c:v>
                </c:pt>
                <c:pt idx="1852">
                  <c:v>-191999.9999999998</c:v>
                </c:pt>
                <c:pt idx="1853">
                  <c:v>-141999.9999999998</c:v>
                </c:pt>
                <c:pt idx="1854">
                  <c:v>-105999.9999999999</c:v>
                </c:pt>
                <c:pt idx="1855">
                  <c:v>-1999.999999999957</c:v>
                </c:pt>
                <c:pt idx="1856">
                  <c:v>17999.999999999971</c:v>
                </c:pt>
                <c:pt idx="1857">
                  <c:v>-116000</c:v>
                </c:pt>
                <c:pt idx="1858">
                  <c:v>-157999.9999999998</c:v>
                </c:pt>
                <c:pt idx="1859">
                  <c:v>-150000</c:v>
                </c:pt>
                <c:pt idx="1860">
                  <c:v>-139999.99999999991</c:v>
                </c:pt>
                <c:pt idx="1861">
                  <c:v>-144000.00000000009</c:v>
                </c:pt>
                <c:pt idx="1862">
                  <c:v>-191999.9999999998</c:v>
                </c:pt>
                <c:pt idx="1863">
                  <c:v>-141999.9999999998</c:v>
                </c:pt>
                <c:pt idx="1864">
                  <c:v>-105999.9999999999</c:v>
                </c:pt>
                <c:pt idx="1865">
                  <c:v>-1999.999999999957</c:v>
                </c:pt>
                <c:pt idx="1866">
                  <c:v>17999.999999999971</c:v>
                </c:pt>
                <c:pt idx="1867">
                  <c:v>-116000</c:v>
                </c:pt>
                <c:pt idx="1868">
                  <c:v>-157999.9999999998</c:v>
                </c:pt>
                <c:pt idx="1869">
                  <c:v>-150000</c:v>
                </c:pt>
                <c:pt idx="1870">
                  <c:v>-139999.99999999991</c:v>
                </c:pt>
                <c:pt idx="1871">
                  <c:v>-144000.00000000009</c:v>
                </c:pt>
                <c:pt idx="1872">
                  <c:v>-191999.9999999998</c:v>
                </c:pt>
                <c:pt idx="1873">
                  <c:v>-141999.9999999998</c:v>
                </c:pt>
                <c:pt idx="1874">
                  <c:v>-105999.9999999999</c:v>
                </c:pt>
                <c:pt idx="1875">
                  <c:v>-1999.999999999957</c:v>
                </c:pt>
                <c:pt idx="1876">
                  <c:v>17999.999999999971</c:v>
                </c:pt>
                <c:pt idx="1877">
                  <c:v>-116000</c:v>
                </c:pt>
                <c:pt idx="1878">
                  <c:v>-157999.9999999998</c:v>
                </c:pt>
                <c:pt idx="1879">
                  <c:v>-150000</c:v>
                </c:pt>
                <c:pt idx="1880">
                  <c:v>-139999.99999999991</c:v>
                </c:pt>
                <c:pt idx="1881">
                  <c:v>-144000.00000000009</c:v>
                </c:pt>
                <c:pt idx="1882">
                  <c:v>-191999.9999999998</c:v>
                </c:pt>
                <c:pt idx="1883">
                  <c:v>-141999.9999999998</c:v>
                </c:pt>
                <c:pt idx="1884">
                  <c:v>-105999.9999999999</c:v>
                </c:pt>
                <c:pt idx="1885">
                  <c:v>-1999.999999999957</c:v>
                </c:pt>
                <c:pt idx="1886">
                  <c:v>17999.999999999971</c:v>
                </c:pt>
                <c:pt idx="1887">
                  <c:v>-116000</c:v>
                </c:pt>
                <c:pt idx="1888">
                  <c:v>-157999.9999999998</c:v>
                </c:pt>
                <c:pt idx="1889">
                  <c:v>-150000</c:v>
                </c:pt>
                <c:pt idx="1890">
                  <c:v>-139999.99999999991</c:v>
                </c:pt>
                <c:pt idx="1891">
                  <c:v>-144000.00000000009</c:v>
                </c:pt>
                <c:pt idx="1892">
                  <c:v>-191999.9999999998</c:v>
                </c:pt>
                <c:pt idx="1893">
                  <c:v>-141999.9999999998</c:v>
                </c:pt>
                <c:pt idx="1894">
                  <c:v>-105999.9999999999</c:v>
                </c:pt>
                <c:pt idx="1895">
                  <c:v>-1999.999999999957</c:v>
                </c:pt>
                <c:pt idx="1896">
                  <c:v>17999.999999999971</c:v>
                </c:pt>
                <c:pt idx="1897">
                  <c:v>-116000</c:v>
                </c:pt>
                <c:pt idx="1898">
                  <c:v>-157999.9999999998</c:v>
                </c:pt>
                <c:pt idx="1899">
                  <c:v>-150000</c:v>
                </c:pt>
                <c:pt idx="1900">
                  <c:v>-139999.99999999991</c:v>
                </c:pt>
                <c:pt idx="1901">
                  <c:v>-144000.00000000009</c:v>
                </c:pt>
                <c:pt idx="1902">
                  <c:v>-191999.9999999998</c:v>
                </c:pt>
                <c:pt idx="1903">
                  <c:v>-141999.9999999998</c:v>
                </c:pt>
                <c:pt idx="1904">
                  <c:v>-105999.9999999999</c:v>
                </c:pt>
                <c:pt idx="1905">
                  <c:v>-1999.999999999957</c:v>
                </c:pt>
                <c:pt idx="1906">
                  <c:v>17999.999999999971</c:v>
                </c:pt>
                <c:pt idx="1907">
                  <c:v>-116000</c:v>
                </c:pt>
                <c:pt idx="1908">
                  <c:v>-157999.9999999998</c:v>
                </c:pt>
                <c:pt idx="1909">
                  <c:v>-150000</c:v>
                </c:pt>
                <c:pt idx="1910">
                  <c:v>-139999.99999999991</c:v>
                </c:pt>
                <c:pt idx="1911">
                  <c:v>-144000.00000000009</c:v>
                </c:pt>
                <c:pt idx="1912">
                  <c:v>-191999.9999999998</c:v>
                </c:pt>
                <c:pt idx="1913">
                  <c:v>-141999.9999999998</c:v>
                </c:pt>
                <c:pt idx="1914">
                  <c:v>-105999.9999999999</c:v>
                </c:pt>
                <c:pt idx="1915">
                  <c:v>-1999.999999999957</c:v>
                </c:pt>
                <c:pt idx="1916">
                  <c:v>17999.999999999971</c:v>
                </c:pt>
                <c:pt idx="1917">
                  <c:v>-116000</c:v>
                </c:pt>
                <c:pt idx="1918">
                  <c:v>-157999.9999999998</c:v>
                </c:pt>
                <c:pt idx="1919">
                  <c:v>-150000</c:v>
                </c:pt>
                <c:pt idx="1920">
                  <c:v>-139999.99999999991</c:v>
                </c:pt>
                <c:pt idx="1921">
                  <c:v>-144000.00000000009</c:v>
                </c:pt>
                <c:pt idx="1922">
                  <c:v>-191999.9999999998</c:v>
                </c:pt>
                <c:pt idx="1923">
                  <c:v>-141999.9999999998</c:v>
                </c:pt>
                <c:pt idx="1924">
                  <c:v>-105999.9999999999</c:v>
                </c:pt>
                <c:pt idx="1925">
                  <c:v>-1999.999999999957</c:v>
                </c:pt>
                <c:pt idx="1926">
                  <c:v>17999.999999999971</c:v>
                </c:pt>
                <c:pt idx="1927">
                  <c:v>-116000</c:v>
                </c:pt>
                <c:pt idx="1928">
                  <c:v>-157999.9999999998</c:v>
                </c:pt>
                <c:pt idx="1929">
                  <c:v>-150000</c:v>
                </c:pt>
                <c:pt idx="1930">
                  <c:v>-139999.99999999991</c:v>
                </c:pt>
                <c:pt idx="1931">
                  <c:v>-144000.00000000009</c:v>
                </c:pt>
                <c:pt idx="1932">
                  <c:v>-191999.9999999998</c:v>
                </c:pt>
                <c:pt idx="1933">
                  <c:v>-141999.9999999998</c:v>
                </c:pt>
                <c:pt idx="1934">
                  <c:v>-105999.9999999999</c:v>
                </c:pt>
                <c:pt idx="1935">
                  <c:v>-1999.999999999957</c:v>
                </c:pt>
                <c:pt idx="1936">
                  <c:v>17999.999999999971</c:v>
                </c:pt>
                <c:pt idx="1937">
                  <c:v>-116000</c:v>
                </c:pt>
                <c:pt idx="1938">
                  <c:v>-157999.9999999998</c:v>
                </c:pt>
                <c:pt idx="1939">
                  <c:v>-150000</c:v>
                </c:pt>
                <c:pt idx="1940">
                  <c:v>-139999.99999999991</c:v>
                </c:pt>
                <c:pt idx="1941">
                  <c:v>-144000.00000000009</c:v>
                </c:pt>
                <c:pt idx="1942">
                  <c:v>-191999.9999999998</c:v>
                </c:pt>
                <c:pt idx="1943">
                  <c:v>-141999.9999999998</c:v>
                </c:pt>
                <c:pt idx="1944">
                  <c:v>-105999.9999999999</c:v>
                </c:pt>
                <c:pt idx="1945">
                  <c:v>-1999.999999999957</c:v>
                </c:pt>
                <c:pt idx="1946">
                  <c:v>17999.999999999971</c:v>
                </c:pt>
                <c:pt idx="1947">
                  <c:v>-116000</c:v>
                </c:pt>
                <c:pt idx="1948">
                  <c:v>-157999.9999999998</c:v>
                </c:pt>
                <c:pt idx="1949">
                  <c:v>-150000</c:v>
                </c:pt>
                <c:pt idx="1950">
                  <c:v>-139999.99999999991</c:v>
                </c:pt>
                <c:pt idx="1951">
                  <c:v>-144000.00000000009</c:v>
                </c:pt>
                <c:pt idx="1952">
                  <c:v>-191999.9999999998</c:v>
                </c:pt>
                <c:pt idx="1953">
                  <c:v>-141999.9999999998</c:v>
                </c:pt>
                <c:pt idx="1954">
                  <c:v>-105999.9999999999</c:v>
                </c:pt>
                <c:pt idx="1955">
                  <c:v>-1999.999999999957</c:v>
                </c:pt>
                <c:pt idx="1956">
                  <c:v>17999.999999999971</c:v>
                </c:pt>
                <c:pt idx="1957">
                  <c:v>-116000</c:v>
                </c:pt>
                <c:pt idx="1958">
                  <c:v>-157999.9999999998</c:v>
                </c:pt>
                <c:pt idx="1959">
                  <c:v>-150000</c:v>
                </c:pt>
                <c:pt idx="1960">
                  <c:v>-139999.99999999991</c:v>
                </c:pt>
                <c:pt idx="1961">
                  <c:v>-144000.00000000009</c:v>
                </c:pt>
                <c:pt idx="1962">
                  <c:v>-191999.9999999998</c:v>
                </c:pt>
                <c:pt idx="1963">
                  <c:v>-141999.9999999998</c:v>
                </c:pt>
                <c:pt idx="1964">
                  <c:v>-105999.9999999999</c:v>
                </c:pt>
                <c:pt idx="1965">
                  <c:v>-1999.999999999957</c:v>
                </c:pt>
                <c:pt idx="1966">
                  <c:v>17999.999999999971</c:v>
                </c:pt>
                <c:pt idx="1967">
                  <c:v>-116000</c:v>
                </c:pt>
                <c:pt idx="1968">
                  <c:v>-157999.9999999998</c:v>
                </c:pt>
                <c:pt idx="1969">
                  <c:v>-150000</c:v>
                </c:pt>
                <c:pt idx="1970">
                  <c:v>-139999.99999999991</c:v>
                </c:pt>
                <c:pt idx="1971">
                  <c:v>-144000.00000000009</c:v>
                </c:pt>
                <c:pt idx="1972">
                  <c:v>-191999.9999999998</c:v>
                </c:pt>
                <c:pt idx="1973">
                  <c:v>-141999.9999999998</c:v>
                </c:pt>
                <c:pt idx="1974">
                  <c:v>-105999.9999999999</c:v>
                </c:pt>
                <c:pt idx="1975">
                  <c:v>-1999.999999999957</c:v>
                </c:pt>
                <c:pt idx="1976">
                  <c:v>17999.999999999971</c:v>
                </c:pt>
                <c:pt idx="1977">
                  <c:v>-116000</c:v>
                </c:pt>
                <c:pt idx="1978">
                  <c:v>-157999.9999999998</c:v>
                </c:pt>
                <c:pt idx="1979">
                  <c:v>-150000</c:v>
                </c:pt>
                <c:pt idx="1980">
                  <c:v>-139999.99999999991</c:v>
                </c:pt>
                <c:pt idx="1981">
                  <c:v>-144000.00000000009</c:v>
                </c:pt>
                <c:pt idx="1982">
                  <c:v>-191999.9999999998</c:v>
                </c:pt>
                <c:pt idx="1983">
                  <c:v>-141999.9999999998</c:v>
                </c:pt>
                <c:pt idx="1984">
                  <c:v>-105999.9999999999</c:v>
                </c:pt>
                <c:pt idx="1985">
                  <c:v>-1999.999999999957</c:v>
                </c:pt>
                <c:pt idx="1986">
                  <c:v>17999.999999999971</c:v>
                </c:pt>
                <c:pt idx="1987">
                  <c:v>-116000</c:v>
                </c:pt>
                <c:pt idx="1988">
                  <c:v>-157999.9999999998</c:v>
                </c:pt>
                <c:pt idx="1989">
                  <c:v>-150000</c:v>
                </c:pt>
                <c:pt idx="1990">
                  <c:v>-139999.99999999991</c:v>
                </c:pt>
                <c:pt idx="1991">
                  <c:v>-144000.00000000009</c:v>
                </c:pt>
                <c:pt idx="1992">
                  <c:v>-191999.9999999998</c:v>
                </c:pt>
                <c:pt idx="1993">
                  <c:v>-141999.9999999998</c:v>
                </c:pt>
                <c:pt idx="1994">
                  <c:v>-105999.9999999999</c:v>
                </c:pt>
                <c:pt idx="1995">
                  <c:v>-1999.999999999957</c:v>
                </c:pt>
                <c:pt idx="1996">
                  <c:v>17999.999999999971</c:v>
                </c:pt>
                <c:pt idx="1997">
                  <c:v>-116000</c:v>
                </c:pt>
                <c:pt idx="1998">
                  <c:v>-157999.9999999998</c:v>
                </c:pt>
                <c:pt idx="1999">
                  <c:v>-150000</c:v>
                </c:pt>
                <c:pt idx="2000">
                  <c:v>-139999.99999999991</c:v>
                </c:pt>
                <c:pt idx="2001">
                  <c:v>-144000.00000000009</c:v>
                </c:pt>
                <c:pt idx="2002">
                  <c:v>-191999.9999999998</c:v>
                </c:pt>
                <c:pt idx="2003">
                  <c:v>-141999.9999999998</c:v>
                </c:pt>
                <c:pt idx="2004">
                  <c:v>-105999.9999999999</c:v>
                </c:pt>
                <c:pt idx="2005">
                  <c:v>-1999.999999999957</c:v>
                </c:pt>
                <c:pt idx="2006">
                  <c:v>17999.999999999971</c:v>
                </c:pt>
                <c:pt idx="2007">
                  <c:v>-116000</c:v>
                </c:pt>
                <c:pt idx="2008">
                  <c:v>-157999.9999999998</c:v>
                </c:pt>
                <c:pt idx="2009">
                  <c:v>-150000</c:v>
                </c:pt>
                <c:pt idx="2010">
                  <c:v>-139999.99999999991</c:v>
                </c:pt>
                <c:pt idx="2011">
                  <c:v>-144000.00000000009</c:v>
                </c:pt>
                <c:pt idx="2012">
                  <c:v>-191999.9999999998</c:v>
                </c:pt>
                <c:pt idx="2013">
                  <c:v>-141999.9999999998</c:v>
                </c:pt>
                <c:pt idx="2014">
                  <c:v>-105999.9999999999</c:v>
                </c:pt>
                <c:pt idx="2015">
                  <c:v>-1999.999999999957</c:v>
                </c:pt>
                <c:pt idx="2016">
                  <c:v>17999.999999999971</c:v>
                </c:pt>
                <c:pt idx="2017">
                  <c:v>-116000</c:v>
                </c:pt>
                <c:pt idx="2018">
                  <c:v>-157999.9999999998</c:v>
                </c:pt>
                <c:pt idx="2019">
                  <c:v>-150000</c:v>
                </c:pt>
                <c:pt idx="2020">
                  <c:v>-139999.99999999991</c:v>
                </c:pt>
                <c:pt idx="2021">
                  <c:v>-144000.00000000009</c:v>
                </c:pt>
                <c:pt idx="2022">
                  <c:v>-191999.9999999998</c:v>
                </c:pt>
                <c:pt idx="2023">
                  <c:v>-141999.9999999998</c:v>
                </c:pt>
                <c:pt idx="2024">
                  <c:v>-105999.9999999999</c:v>
                </c:pt>
                <c:pt idx="2025">
                  <c:v>-1999.999999999957</c:v>
                </c:pt>
                <c:pt idx="2026">
                  <c:v>17999.999999999971</c:v>
                </c:pt>
                <c:pt idx="2027">
                  <c:v>-116000</c:v>
                </c:pt>
                <c:pt idx="2028">
                  <c:v>-157999.9999999998</c:v>
                </c:pt>
                <c:pt idx="2029">
                  <c:v>-150000</c:v>
                </c:pt>
                <c:pt idx="2030">
                  <c:v>-139999.99999999991</c:v>
                </c:pt>
                <c:pt idx="2031">
                  <c:v>-144000.00000000009</c:v>
                </c:pt>
                <c:pt idx="2032">
                  <c:v>-191999.9999999998</c:v>
                </c:pt>
                <c:pt idx="2033">
                  <c:v>-141999.9999999998</c:v>
                </c:pt>
                <c:pt idx="2034">
                  <c:v>-105999.9999999999</c:v>
                </c:pt>
                <c:pt idx="2035">
                  <c:v>-1999.999999999957</c:v>
                </c:pt>
                <c:pt idx="2036">
                  <c:v>17999.999999999971</c:v>
                </c:pt>
                <c:pt idx="2037">
                  <c:v>-116000</c:v>
                </c:pt>
                <c:pt idx="2038">
                  <c:v>-157999.9999999998</c:v>
                </c:pt>
                <c:pt idx="2039">
                  <c:v>-150000</c:v>
                </c:pt>
                <c:pt idx="2040">
                  <c:v>-139999.99999999991</c:v>
                </c:pt>
                <c:pt idx="2041">
                  <c:v>-144000.00000000009</c:v>
                </c:pt>
                <c:pt idx="2042">
                  <c:v>-191999.9999999998</c:v>
                </c:pt>
                <c:pt idx="2043">
                  <c:v>-141999.9999999998</c:v>
                </c:pt>
                <c:pt idx="2044">
                  <c:v>-105999.9999999999</c:v>
                </c:pt>
                <c:pt idx="2045">
                  <c:v>-1999.999999999957</c:v>
                </c:pt>
                <c:pt idx="2046">
                  <c:v>17999.999999999971</c:v>
                </c:pt>
                <c:pt idx="2047">
                  <c:v>-116000</c:v>
                </c:pt>
                <c:pt idx="2048">
                  <c:v>-157999.9999999998</c:v>
                </c:pt>
                <c:pt idx="2049">
                  <c:v>-150000</c:v>
                </c:pt>
                <c:pt idx="2050">
                  <c:v>-139999.99999999991</c:v>
                </c:pt>
                <c:pt idx="2051">
                  <c:v>-144000.00000000009</c:v>
                </c:pt>
                <c:pt idx="2052">
                  <c:v>-191999.9999999998</c:v>
                </c:pt>
                <c:pt idx="2053">
                  <c:v>-141999.9999999998</c:v>
                </c:pt>
                <c:pt idx="2054">
                  <c:v>-105999.9999999999</c:v>
                </c:pt>
                <c:pt idx="2055">
                  <c:v>-1999.999999999957</c:v>
                </c:pt>
                <c:pt idx="2056">
                  <c:v>17999.999999999971</c:v>
                </c:pt>
                <c:pt idx="2057">
                  <c:v>-116000</c:v>
                </c:pt>
                <c:pt idx="2058">
                  <c:v>-157999.9999999998</c:v>
                </c:pt>
                <c:pt idx="2059">
                  <c:v>-150000</c:v>
                </c:pt>
                <c:pt idx="2060">
                  <c:v>-139999.99999999991</c:v>
                </c:pt>
                <c:pt idx="2061">
                  <c:v>-144000.00000000009</c:v>
                </c:pt>
                <c:pt idx="2062">
                  <c:v>-191999.9999999998</c:v>
                </c:pt>
                <c:pt idx="2063">
                  <c:v>-141999.9999999998</c:v>
                </c:pt>
                <c:pt idx="2064">
                  <c:v>-105999.9999999999</c:v>
                </c:pt>
                <c:pt idx="2065">
                  <c:v>-1999.999999999957</c:v>
                </c:pt>
                <c:pt idx="2066">
                  <c:v>17999.999999999971</c:v>
                </c:pt>
                <c:pt idx="2067">
                  <c:v>-116000</c:v>
                </c:pt>
                <c:pt idx="2068">
                  <c:v>-157999.9999999998</c:v>
                </c:pt>
                <c:pt idx="2069">
                  <c:v>-150000</c:v>
                </c:pt>
                <c:pt idx="2070">
                  <c:v>-139999.99999999991</c:v>
                </c:pt>
                <c:pt idx="2071">
                  <c:v>-144000.00000000009</c:v>
                </c:pt>
                <c:pt idx="2072">
                  <c:v>-191999.9999999998</c:v>
                </c:pt>
                <c:pt idx="2073">
                  <c:v>-141999.9999999998</c:v>
                </c:pt>
                <c:pt idx="2074">
                  <c:v>-105999.9999999999</c:v>
                </c:pt>
                <c:pt idx="2075">
                  <c:v>-1999.999999999957</c:v>
                </c:pt>
                <c:pt idx="2076">
                  <c:v>17999.999999999971</c:v>
                </c:pt>
                <c:pt idx="2077">
                  <c:v>-116000</c:v>
                </c:pt>
                <c:pt idx="2078">
                  <c:v>-157999.9999999998</c:v>
                </c:pt>
                <c:pt idx="2079">
                  <c:v>-150000</c:v>
                </c:pt>
                <c:pt idx="2080">
                  <c:v>-139999.99999999991</c:v>
                </c:pt>
                <c:pt idx="2081">
                  <c:v>-144000.00000000009</c:v>
                </c:pt>
                <c:pt idx="2082">
                  <c:v>-191999.9999999998</c:v>
                </c:pt>
                <c:pt idx="2083">
                  <c:v>-141999.9999999998</c:v>
                </c:pt>
                <c:pt idx="2084">
                  <c:v>-105999.9999999999</c:v>
                </c:pt>
                <c:pt idx="2085">
                  <c:v>-1999.999999999957</c:v>
                </c:pt>
                <c:pt idx="2086">
                  <c:v>17999.999999999971</c:v>
                </c:pt>
                <c:pt idx="2087">
                  <c:v>-116000</c:v>
                </c:pt>
                <c:pt idx="2088">
                  <c:v>-157999.9999999998</c:v>
                </c:pt>
                <c:pt idx="2089">
                  <c:v>-150000</c:v>
                </c:pt>
                <c:pt idx="2090">
                  <c:v>-139999.99999999991</c:v>
                </c:pt>
                <c:pt idx="2091">
                  <c:v>-144000.00000000009</c:v>
                </c:pt>
                <c:pt idx="2092">
                  <c:v>-191999.9999999998</c:v>
                </c:pt>
                <c:pt idx="2093">
                  <c:v>-141999.9999999998</c:v>
                </c:pt>
                <c:pt idx="2094">
                  <c:v>-105999.9999999999</c:v>
                </c:pt>
                <c:pt idx="2095">
                  <c:v>-1999.999999999957</c:v>
                </c:pt>
                <c:pt idx="2096">
                  <c:v>17999.999999999971</c:v>
                </c:pt>
                <c:pt idx="2097">
                  <c:v>-116000</c:v>
                </c:pt>
                <c:pt idx="2098">
                  <c:v>-157999.9999999998</c:v>
                </c:pt>
                <c:pt idx="2099">
                  <c:v>-150000</c:v>
                </c:pt>
                <c:pt idx="2100">
                  <c:v>-139999.99999999991</c:v>
                </c:pt>
                <c:pt idx="2101">
                  <c:v>-144000.00000000009</c:v>
                </c:pt>
                <c:pt idx="2102">
                  <c:v>-191999.9999999998</c:v>
                </c:pt>
                <c:pt idx="2103">
                  <c:v>-141999.9999999998</c:v>
                </c:pt>
                <c:pt idx="2104">
                  <c:v>-105999.9999999999</c:v>
                </c:pt>
                <c:pt idx="2105">
                  <c:v>-1999.999999999957</c:v>
                </c:pt>
                <c:pt idx="2106">
                  <c:v>17999.999999999971</c:v>
                </c:pt>
                <c:pt idx="2107">
                  <c:v>-116000</c:v>
                </c:pt>
                <c:pt idx="2108">
                  <c:v>-157999.9999999998</c:v>
                </c:pt>
                <c:pt idx="2109">
                  <c:v>-150000</c:v>
                </c:pt>
                <c:pt idx="2110">
                  <c:v>-139999.99999999991</c:v>
                </c:pt>
                <c:pt idx="2111">
                  <c:v>-144000.00000000009</c:v>
                </c:pt>
                <c:pt idx="2112">
                  <c:v>-191999.9999999998</c:v>
                </c:pt>
                <c:pt idx="2113">
                  <c:v>-141999.9999999998</c:v>
                </c:pt>
                <c:pt idx="2114">
                  <c:v>-105999.9999999999</c:v>
                </c:pt>
                <c:pt idx="2115">
                  <c:v>-1999.999999999957</c:v>
                </c:pt>
                <c:pt idx="2116">
                  <c:v>17999.999999999971</c:v>
                </c:pt>
                <c:pt idx="2117">
                  <c:v>-116000</c:v>
                </c:pt>
                <c:pt idx="2118">
                  <c:v>-157999.9999999998</c:v>
                </c:pt>
                <c:pt idx="2119">
                  <c:v>-150000</c:v>
                </c:pt>
                <c:pt idx="2120">
                  <c:v>-139999.99999999991</c:v>
                </c:pt>
                <c:pt idx="2121">
                  <c:v>-144000.00000000009</c:v>
                </c:pt>
                <c:pt idx="2122">
                  <c:v>-191999.9999999998</c:v>
                </c:pt>
                <c:pt idx="2123">
                  <c:v>-141999.9999999998</c:v>
                </c:pt>
                <c:pt idx="2124">
                  <c:v>-105999.9999999999</c:v>
                </c:pt>
                <c:pt idx="2125">
                  <c:v>-1999.999999999957</c:v>
                </c:pt>
                <c:pt idx="2126">
                  <c:v>17999.999999999971</c:v>
                </c:pt>
                <c:pt idx="2127">
                  <c:v>-116000</c:v>
                </c:pt>
                <c:pt idx="2128">
                  <c:v>-157999.9999999998</c:v>
                </c:pt>
                <c:pt idx="2129">
                  <c:v>-150000</c:v>
                </c:pt>
                <c:pt idx="2130">
                  <c:v>-139999.99999999991</c:v>
                </c:pt>
                <c:pt idx="2131">
                  <c:v>-144000.00000000009</c:v>
                </c:pt>
                <c:pt idx="2132">
                  <c:v>-191999.9999999998</c:v>
                </c:pt>
                <c:pt idx="2133">
                  <c:v>-141999.9999999998</c:v>
                </c:pt>
                <c:pt idx="2134">
                  <c:v>-105999.9999999999</c:v>
                </c:pt>
                <c:pt idx="2135">
                  <c:v>-1999.999999999957</c:v>
                </c:pt>
                <c:pt idx="2136">
                  <c:v>17999.999999999971</c:v>
                </c:pt>
                <c:pt idx="2137">
                  <c:v>-116000</c:v>
                </c:pt>
                <c:pt idx="2138">
                  <c:v>-157999.9999999998</c:v>
                </c:pt>
                <c:pt idx="2139">
                  <c:v>-150000</c:v>
                </c:pt>
                <c:pt idx="2140">
                  <c:v>-139999.99999999991</c:v>
                </c:pt>
                <c:pt idx="2141">
                  <c:v>-144000.00000000009</c:v>
                </c:pt>
                <c:pt idx="2142">
                  <c:v>-191999.9999999998</c:v>
                </c:pt>
                <c:pt idx="2143">
                  <c:v>-141999.9999999998</c:v>
                </c:pt>
                <c:pt idx="2144">
                  <c:v>-105999.9999999999</c:v>
                </c:pt>
                <c:pt idx="2145">
                  <c:v>-17999.999999999971</c:v>
                </c:pt>
                <c:pt idx="2146">
                  <c:v>-19999.999999999931</c:v>
                </c:pt>
                <c:pt idx="2147">
                  <c:v>0</c:v>
                </c:pt>
                <c:pt idx="2148">
                  <c:v>-134000</c:v>
                </c:pt>
                <c:pt idx="2149">
                  <c:v>-175999.9999999998</c:v>
                </c:pt>
                <c:pt idx="2150">
                  <c:v>-168000</c:v>
                </c:pt>
                <c:pt idx="2151">
                  <c:v>-157999.9999999998</c:v>
                </c:pt>
                <c:pt idx="2152">
                  <c:v>-162000.00000000009</c:v>
                </c:pt>
                <c:pt idx="2153">
                  <c:v>-209999.9999999998</c:v>
                </c:pt>
                <c:pt idx="2154">
                  <c:v>-159999.9999999998</c:v>
                </c:pt>
                <c:pt idx="2155">
                  <c:v>-123999.9999999998</c:v>
                </c:pt>
                <c:pt idx="2156">
                  <c:v>-17999.999999999971</c:v>
                </c:pt>
                <c:pt idx="2157">
                  <c:v>-19999.999999999931</c:v>
                </c:pt>
                <c:pt idx="2158">
                  <c:v>0</c:v>
                </c:pt>
                <c:pt idx="2159">
                  <c:v>-134000</c:v>
                </c:pt>
                <c:pt idx="2160">
                  <c:v>-175999.9999999998</c:v>
                </c:pt>
                <c:pt idx="2161">
                  <c:v>-168000</c:v>
                </c:pt>
                <c:pt idx="2162">
                  <c:v>-157999.9999999998</c:v>
                </c:pt>
                <c:pt idx="2163">
                  <c:v>-162000.00000000009</c:v>
                </c:pt>
                <c:pt idx="2164">
                  <c:v>-209999.9999999998</c:v>
                </c:pt>
                <c:pt idx="2165">
                  <c:v>-159999.9999999998</c:v>
                </c:pt>
                <c:pt idx="2166">
                  <c:v>-123999.9999999998</c:v>
                </c:pt>
                <c:pt idx="2167">
                  <c:v>-17999.999999999971</c:v>
                </c:pt>
                <c:pt idx="2168">
                  <c:v>-19999.999999999931</c:v>
                </c:pt>
                <c:pt idx="2169">
                  <c:v>0</c:v>
                </c:pt>
                <c:pt idx="2170">
                  <c:v>-134000</c:v>
                </c:pt>
                <c:pt idx="2171">
                  <c:v>-175999.9999999998</c:v>
                </c:pt>
                <c:pt idx="2172">
                  <c:v>-168000</c:v>
                </c:pt>
                <c:pt idx="2173">
                  <c:v>-157999.9999999998</c:v>
                </c:pt>
                <c:pt idx="2174">
                  <c:v>-162000.00000000009</c:v>
                </c:pt>
                <c:pt idx="2175">
                  <c:v>-209999.9999999998</c:v>
                </c:pt>
                <c:pt idx="2176">
                  <c:v>-159999.9999999998</c:v>
                </c:pt>
                <c:pt idx="2177">
                  <c:v>-123999.9999999998</c:v>
                </c:pt>
                <c:pt idx="2178">
                  <c:v>-17999.999999999971</c:v>
                </c:pt>
                <c:pt idx="2179">
                  <c:v>-19999.999999999931</c:v>
                </c:pt>
                <c:pt idx="2180">
                  <c:v>0</c:v>
                </c:pt>
                <c:pt idx="2181">
                  <c:v>-134000</c:v>
                </c:pt>
                <c:pt idx="2182">
                  <c:v>-175999.9999999998</c:v>
                </c:pt>
                <c:pt idx="2183">
                  <c:v>-168000</c:v>
                </c:pt>
                <c:pt idx="2184">
                  <c:v>-157999.9999999998</c:v>
                </c:pt>
                <c:pt idx="2185">
                  <c:v>-162000.00000000009</c:v>
                </c:pt>
                <c:pt idx="2186">
                  <c:v>-209999.9999999998</c:v>
                </c:pt>
                <c:pt idx="2187">
                  <c:v>-159999.9999999998</c:v>
                </c:pt>
                <c:pt idx="2188">
                  <c:v>-123999.9999999998</c:v>
                </c:pt>
                <c:pt idx="2189">
                  <c:v>-17999.999999999971</c:v>
                </c:pt>
                <c:pt idx="2190">
                  <c:v>-19999.999999999931</c:v>
                </c:pt>
                <c:pt idx="2191">
                  <c:v>0</c:v>
                </c:pt>
                <c:pt idx="2192">
                  <c:v>-134000</c:v>
                </c:pt>
                <c:pt idx="2193">
                  <c:v>-175999.9999999998</c:v>
                </c:pt>
                <c:pt idx="2194">
                  <c:v>-168000</c:v>
                </c:pt>
                <c:pt idx="2195">
                  <c:v>-157999.9999999998</c:v>
                </c:pt>
                <c:pt idx="2196">
                  <c:v>-162000.00000000009</c:v>
                </c:pt>
                <c:pt idx="2197">
                  <c:v>-209999.9999999998</c:v>
                </c:pt>
                <c:pt idx="2198">
                  <c:v>-159999.9999999998</c:v>
                </c:pt>
                <c:pt idx="2199">
                  <c:v>-123999.9999999998</c:v>
                </c:pt>
                <c:pt idx="2200">
                  <c:v>-17999.999999999971</c:v>
                </c:pt>
                <c:pt idx="2201">
                  <c:v>-19999.999999999931</c:v>
                </c:pt>
                <c:pt idx="2202">
                  <c:v>0</c:v>
                </c:pt>
                <c:pt idx="2203">
                  <c:v>-134000</c:v>
                </c:pt>
                <c:pt idx="2204">
                  <c:v>-175999.9999999998</c:v>
                </c:pt>
                <c:pt idx="2205">
                  <c:v>-168000</c:v>
                </c:pt>
                <c:pt idx="2206">
                  <c:v>-157999.9999999998</c:v>
                </c:pt>
                <c:pt idx="2207">
                  <c:v>-162000.00000000009</c:v>
                </c:pt>
                <c:pt idx="2208">
                  <c:v>-209999.9999999998</c:v>
                </c:pt>
                <c:pt idx="2209">
                  <c:v>-159999.9999999998</c:v>
                </c:pt>
                <c:pt idx="2210">
                  <c:v>-123999.9999999998</c:v>
                </c:pt>
                <c:pt idx="2211">
                  <c:v>-17999.999999999971</c:v>
                </c:pt>
                <c:pt idx="2212">
                  <c:v>-19999.999999999931</c:v>
                </c:pt>
                <c:pt idx="2213">
                  <c:v>0</c:v>
                </c:pt>
                <c:pt idx="2214">
                  <c:v>-134000</c:v>
                </c:pt>
                <c:pt idx="2215">
                  <c:v>-175999.9999999998</c:v>
                </c:pt>
                <c:pt idx="2216">
                  <c:v>-168000</c:v>
                </c:pt>
                <c:pt idx="2217">
                  <c:v>-157999.9999999998</c:v>
                </c:pt>
                <c:pt idx="2218">
                  <c:v>-162000.00000000009</c:v>
                </c:pt>
                <c:pt idx="2219">
                  <c:v>-209999.9999999998</c:v>
                </c:pt>
                <c:pt idx="2220">
                  <c:v>-159999.9999999998</c:v>
                </c:pt>
                <c:pt idx="2221">
                  <c:v>-123999.9999999998</c:v>
                </c:pt>
                <c:pt idx="2222">
                  <c:v>-17999.999999999971</c:v>
                </c:pt>
                <c:pt idx="2223">
                  <c:v>-19999.999999999931</c:v>
                </c:pt>
                <c:pt idx="2224">
                  <c:v>0</c:v>
                </c:pt>
                <c:pt idx="2225">
                  <c:v>-134000</c:v>
                </c:pt>
                <c:pt idx="2226">
                  <c:v>-175999.9999999998</c:v>
                </c:pt>
                <c:pt idx="2227">
                  <c:v>-168000</c:v>
                </c:pt>
                <c:pt idx="2228">
                  <c:v>-157999.9999999998</c:v>
                </c:pt>
                <c:pt idx="2229">
                  <c:v>-162000.00000000009</c:v>
                </c:pt>
                <c:pt idx="2230">
                  <c:v>-209999.9999999998</c:v>
                </c:pt>
                <c:pt idx="2231">
                  <c:v>-159999.9999999998</c:v>
                </c:pt>
                <c:pt idx="2232">
                  <c:v>-123999.9999999998</c:v>
                </c:pt>
                <c:pt idx="2233">
                  <c:v>-17999.999999999971</c:v>
                </c:pt>
                <c:pt idx="2234">
                  <c:v>-19999.999999999931</c:v>
                </c:pt>
                <c:pt idx="2235">
                  <c:v>0</c:v>
                </c:pt>
                <c:pt idx="2236">
                  <c:v>-134000</c:v>
                </c:pt>
                <c:pt idx="2237">
                  <c:v>-175999.9999999998</c:v>
                </c:pt>
                <c:pt idx="2238">
                  <c:v>-168000</c:v>
                </c:pt>
                <c:pt idx="2239">
                  <c:v>-157999.9999999998</c:v>
                </c:pt>
                <c:pt idx="2240">
                  <c:v>-162000.00000000009</c:v>
                </c:pt>
                <c:pt idx="2241">
                  <c:v>-209999.9999999998</c:v>
                </c:pt>
                <c:pt idx="2242">
                  <c:v>-159999.9999999998</c:v>
                </c:pt>
                <c:pt idx="2243">
                  <c:v>-123999.9999999998</c:v>
                </c:pt>
                <c:pt idx="2244">
                  <c:v>-17999.999999999971</c:v>
                </c:pt>
                <c:pt idx="2245">
                  <c:v>-19999.999999999931</c:v>
                </c:pt>
                <c:pt idx="2246">
                  <c:v>0</c:v>
                </c:pt>
                <c:pt idx="2247">
                  <c:v>-134000</c:v>
                </c:pt>
                <c:pt idx="2248">
                  <c:v>-175999.9999999998</c:v>
                </c:pt>
                <c:pt idx="2249">
                  <c:v>-168000</c:v>
                </c:pt>
                <c:pt idx="2250">
                  <c:v>-157999.9999999998</c:v>
                </c:pt>
                <c:pt idx="2251">
                  <c:v>-162000.00000000009</c:v>
                </c:pt>
                <c:pt idx="2252">
                  <c:v>-209999.9999999998</c:v>
                </c:pt>
                <c:pt idx="2253">
                  <c:v>-159999.9999999998</c:v>
                </c:pt>
                <c:pt idx="2254">
                  <c:v>-123999.9999999998</c:v>
                </c:pt>
                <c:pt idx="2255">
                  <c:v>-17999.999999999971</c:v>
                </c:pt>
                <c:pt idx="2256">
                  <c:v>-19999.999999999931</c:v>
                </c:pt>
                <c:pt idx="2257">
                  <c:v>0</c:v>
                </c:pt>
                <c:pt idx="2258">
                  <c:v>-134000</c:v>
                </c:pt>
                <c:pt idx="2259">
                  <c:v>-175999.9999999998</c:v>
                </c:pt>
                <c:pt idx="2260">
                  <c:v>-168000</c:v>
                </c:pt>
                <c:pt idx="2261">
                  <c:v>-157999.9999999998</c:v>
                </c:pt>
                <c:pt idx="2262">
                  <c:v>-162000.00000000009</c:v>
                </c:pt>
                <c:pt idx="2263">
                  <c:v>-209999.9999999998</c:v>
                </c:pt>
                <c:pt idx="2264">
                  <c:v>-159999.9999999998</c:v>
                </c:pt>
                <c:pt idx="2265">
                  <c:v>-123999.9999999998</c:v>
                </c:pt>
                <c:pt idx="2266">
                  <c:v>-17999.999999999971</c:v>
                </c:pt>
                <c:pt idx="2267">
                  <c:v>-19999.999999999931</c:v>
                </c:pt>
                <c:pt idx="2268">
                  <c:v>0</c:v>
                </c:pt>
                <c:pt idx="2269">
                  <c:v>-134000</c:v>
                </c:pt>
                <c:pt idx="2270">
                  <c:v>-175999.9999999998</c:v>
                </c:pt>
                <c:pt idx="2271">
                  <c:v>-168000</c:v>
                </c:pt>
                <c:pt idx="2272">
                  <c:v>-157999.9999999998</c:v>
                </c:pt>
                <c:pt idx="2273">
                  <c:v>-162000.00000000009</c:v>
                </c:pt>
                <c:pt idx="2274">
                  <c:v>-209999.9999999998</c:v>
                </c:pt>
                <c:pt idx="2275">
                  <c:v>-159999.9999999998</c:v>
                </c:pt>
                <c:pt idx="2276">
                  <c:v>-123999.9999999998</c:v>
                </c:pt>
                <c:pt idx="2277">
                  <c:v>-17999.999999999971</c:v>
                </c:pt>
                <c:pt idx="2278">
                  <c:v>-19999.999999999931</c:v>
                </c:pt>
                <c:pt idx="2279">
                  <c:v>0</c:v>
                </c:pt>
                <c:pt idx="2280">
                  <c:v>-134000</c:v>
                </c:pt>
                <c:pt idx="2281">
                  <c:v>-175999.9999999998</c:v>
                </c:pt>
                <c:pt idx="2282">
                  <c:v>-168000</c:v>
                </c:pt>
                <c:pt idx="2283">
                  <c:v>-157999.9999999998</c:v>
                </c:pt>
                <c:pt idx="2284">
                  <c:v>-162000.00000000009</c:v>
                </c:pt>
                <c:pt idx="2285">
                  <c:v>-209999.9999999998</c:v>
                </c:pt>
                <c:pt idx="2286">
                  <c:v>-159999.9999999998</c:v>
                </c:pt>
                <c:pt idx="2287">
                  <c:v>-123999.9999999998</c:v>
                </c:pt>
                <c:pt idx="2288">
                  <c:v>-17999.999999999971</c:v>
                </c:pt>
                <c:pt idx="2289">
                  <c:v>-19999.999999999931</c:v>
                </c:pt>
                <c:pt idx="2290">
                  <c:v>0</c:v>
                </c:pt>
                <c:pt idx="2291">
                  <c:v>-134000</c:v>
                </c:pt>
                <c:pt idx="2292">
                  <c:v>-175999.9999999998</c:v>
                </c:pt>
                <c:pt idx="2293">
                  <c:v>-168000</c:v>
                </c:pt>
                <c:pt idx="2294">
                  <c:v>-157999.9999999998</c:v>
                </c:pt>
                <c:pt idx="2295">
                  <c:v>-162000.00000000009</c:v>
                </c:pt>
                <c:pt idx="2296">
                  <c:v>-209999.9999999998</c:v>
                </c:pt>
                <c:pt idx="2297">
                  <c:v>-159999.9999999998</c:v>
                </c:pt>
                <c:pt idx="2298">
                  <c:v>-123999.9999999998</c:v>
                </c:pt>
                <c:pt idx="2299">
                  <c:v>-17999.999999999971</c:v>
                </c:pt>
                <c:pt idx="2300">
                  <c:v>-19999.999999999931</c:v>
                </c:pt>
                <c:pt idx="2301">
                  <c:v>0</c:v>
                </c:pt>
                <c:pt idx="2302">
                  <c:v>-134000</c:v>
                </c:pt>
                <c:pt idx="2303">
                  <c:v>-175999.9999999998</c:v>
                </c:pt>
                <c:pt idx="2304">
                  <c:v>-168000</c:v>
                </c:pt>
                <c:pt idx="2305">
                  <c:v>-157999.9999999998</c:v>
                </c:pt>
                <c:pt idx="2306">
                  <c:v>-162000.00000000009</c:v>
                </c:pt>
                <c:pt idx="2307">
                  <c:v>-209999.9999999998</c:v>
                </c:pt>
                <c:pt idx="2308">
                  <c:v>-159999.9999999998</c:v>
                </c:pt>
                <c:pt idx="2309">
                  <c:v>-123999.9999999998</c:v>
                </c:pt>
                <c:pt idx="2310">
                  <c:v>-17999.999999999971</c:v>
                </c:pt>
                <c:pt idx="2311">
                  <c:v>-19999.999999999931</c:v>
                </c:pt>
                <c:pt idx="2312">
                  <c:v>0</c:v>
                </c:pt>
                <c:pt idx="2313">
                  <c:v>-134000</c:v>
                </c:pt>
                <c:pt idx="2314">
                  <c:v>-175999.9999999998</c:v>
                </c:pt>
                <c:pt idx="2315">
                  <c:v>-168000</c:v>
                </c:pt>
                <c:pt idx="2316">
                  <c:v>-157999.9999999998</c:v>
                </c:pt>
                <c:pt idx="2317">
                  <c:v>-162000.00000000009</c:v>
                </c:pt>
                <c:pt idx="2318">
                  <c:v>-209999.9999999998</c:v>
                </c:pt>
                <c:pt idx="2319">
                  <c:v>-159999.9999999998</c:v>
                </c:pt>
                <c:pt idx="2320">
                  <c:v>-123999.9999999998</c:v>
                </c:pt>
                <c:pt idx="2321">
                  <c:v>-17999.999999999971</c:v>
                </c:pt>
                <c:pt idx="2322">
                  <c:v>-19999.999999999931</c:v>
                </c:pt>
                <c:pt idx="2323">
                  <c:v>0</c:v>
                </c:pt>
                <c:pt idx="2324">
                  <c:v>-134000</c:v>
                </c:pt>
                <c:pt idx="2325">
                  <c:v>-175999.9999999998</c:v>
                </c:pt>
                <c:pt idx="2326">
                  <c:v>-168000</c:v>
                </c:pt>
                <c:pt idx="2327">
                  <c:v>-157999.9999999998</c:v>
                </c:pt>
                <c:pt idx="2328">
                  <c:v>-162000.00000000009</c:v>
                </c:pt>
                <c:pt idx="2329">
                  <c:v>-209999.9999999998</c:v>
                </c:pt>
                <c:pt idx="2330">
                  <c:v>-159999.9999999998</c:v>
                </c:pt>
                <c:pt idx="2331">
                  <c:v>-123999.9999999998</c:v>
                </c:pt>
                <c:pt idx="2332">
                  <c:v>-17999.999999999971</c:v>
                </c:pt>
                <c:pt idx="2333">
                  <c:v>-19999.999999999931</c:v>
                </c:pt>
                <c:pt idx="2334">
                  <c:v>0</c:v>
                </c:pt>
                <c:pt idx="2335">
                  <c:v>-134000</c:v>
                </c:pt>
                <c:pt idx="2336">
                  <c:v>-175999.9999999998</c:v>
                </c:pt>
                <c:pt idx="2337">
                  <c:v>-168000</c:v>
                </c:pt>
                <c:pt idx="2338">
                  <c:v>-157999.9999999998</c:v>
                </c:pt>
                <c:pt idx="2339">
                  <c:v>-162000.00000000009</c:v>
                </c:pt>
                <c:pt idx="2340">
                  <c:v>-209999.9999999998</c:v>
                </c:pt>
                <c:pt idx="2341">
                  <c:v>-159999.9999999998</c:v>
                </c:pt>
                <c:pt idx="2342">
                  <c:v>-123999.9999999998</c:v>
                </c:pt>
                <c:pt idx="2343">
                  <c:v>-17999.999999999971</c:v>
                </c:pt>
                <c:pt idx="2344">
                  <c:v>-19999.999999999931</c:v>
                </c:pt>
                <c:pt idx="2345">
                  <c:v>0</c:v>
                </c:pt>
                <c:pt idx="2346">
                  <c:v>-134000</c:v>
                </c:pt>
                <c:pt idx="2347">
                  <c:v>-175999.9999999998</c:v>
                </c:pt>
                <c:pt idx="2348">
                  <c:v>-168000</c:v>
                </c:pt>
                <c:pt idx="2349">
                  <c:v>-157999.9999999998</c:v>
                </c:pt>
                <c:pt idx="2350">
                  <c:v>-162000.00000000009</c:v>
                </c:pt>
                <c:pt idx="2351">
                  <c:v>-209999.9999999998</c:v>
                </c:pt>
                <c:pt idx="2352">
                  <c:v>-159999.9999999998</c:v>
                </c:pt>
                <c:pt idx="2353">
                  <c:v>-123999.9999999998</c:v>
                </c:pt>
                <c:pt idx="2354">
                  <c:v>-17999.999999999971</c:v>
                </c:pt>
                <c:pt idx="2355">
                  <c:v>-19999.999999999931</c:v>
                </c:pt>
                <c:pt idx="2356">
                  <c:v>0</c:v>
                </c:pt>
                <c:pt idx="2357">
                  <c:v>-134000</c:v>
                </c:pt>
                <c:pt idx="2358">
                  <c:v>-175999.9999999998</c:v>
                </c:pt>
                <c:pt idx="2359">
                  <c:v>-168000</c:v>
                </c:pt>
                <c:pt idx="2360">
                  <c:v>-157999.9999999998</c:v>
                </c:pt>
                <c:pt idx="2361">
                  <c:v>-162000.00000000009</c:v>
                </c:pt>
                <c:pt idx="2362">
                  <c:v>-209999.9999999998</c:v>
                </c:pt>
                <c:pt idx="2363">
                  <c:v>-159999.9999999998</c:v>
                </c:pt>
                <c:pt idx="2364">
                  <c:v>-123999.9999999998</c:v>
                </c:pt>
                <c:pt idx="2365">
                  <c:v>-17999.999999999971</c:v>
                </c:pt>
                <c:pt idx="2366">
                  <c:v>-19999.999999999931</c:v>
                </c:pt>
                <c:pt idx="2367">
                  <c:v>0</c:v>
                </c:pt>
                <c:pt idx="2368">
                  <c:v>-134000</c:v>
                </c:pt>
                <c:pt idx="2369">
                  <c:v>-175999.9999999998</c:v>
                </c:pt>
                <c:pt idx="2370">
                  <c:v>-168000</c:v>
                </c:pt>
                <c:pt idx="2371">
                  <c:v>-157999.9999999998</c:v>
                </c:pt>
                <c:pt idx="2372">
                  <c:v>-162000.00000000009</c:v>
                </c:pt>
                <c:pt idx="2373">
                  <c:v>-209999.9999999998</c:v>
                </c:pt>
                <c:pt idx="2374">
                  <c:v>-159999.9999999998</c:v>
                </c:pt>
                <c:pt idx="2375">
                  <c:v>-123999.9999999998</c:v>
                </c:pt>
                <c:pt idx="2376">
                  <c:v>-17999.999999999971</c:v>
                </c:pt>
                <c:pt idx="2377">
                  <c:v>-19999.999999999931</c:v>
                </c:pt>
                <c:pt idx="2378">
                  <c:v>0</c:v>
                </c:pt>
                <c:pt idx="2379">
                  <c:v>-134000</c:v>
                </c:pt>
                <c:pt idx="2380">
                  <c:v>-175999.9999999998</c:v>
                </c:pt>
                <c:pt idx="2381">
                  <c:v>-168000</c:v>
                </c:pt>
                <c:pt idx="2382">
                  <c:v>-157999.9999999998</c:v>
                </c:pt>
                <c:pt idx="2383">
                  <c:v>-162000.00000000009</c:v>
                </c:pt>
                <c:pt idx="2384">
                  <c:v>-209999.9999999998</c:v>
                </c:pt>
                <c:pt idx="2385">
                  <c:v>-159999.9999999998</c:v>
                </c:pt>
                <c:pt idx="2386">
                  <c:v>-123999.9999999998</c:v>
                </c:pt>
                <c:pt idx="2387">
                  <c:v>-17999.999999999971</c:v>
                </c:pt>
                <c:pt idx="2388">
                  <c:v>-19999.999999999931</c:v>
                </c:pt>
                <c:pt idx="2389">
                  <c:v>0</c:v>
                </c:pt>
                <c:pt idx="2390">
                  <c:v>-134000</c:v>
                </c:pt>
                <c:pt idx="2391">
                  <c:v>-175999.9999999998</c:v>
                </c:pt>
                <c:pt idx="2392">
                  <c:v>-168000</c:v>
                </c:pt>
                <c:pt idx="2393">
                  <c:v>-157999.9999999998</c:v>
                </c:pt>
                <c:pt idx="2394">
                  <c:v>-162000.00000000009</c:v>
                </c:pt>
                <c:pt idx="2395">
                  <c:v>-209999.9999999998</c:v>
                </c:pt>
                <c:pt idx="2396">
                  <c:v>-159999.9999999998</c:v>
                </c:pt>
                <c:pt idx="2397">
                  <c:v>-123999.9999999998</c:v>
                </c:pt>
                <c:pt idx="2398">
                  <c:v>-17999.999999999971</c:v>
                </c:pt>
                <c:pt idx="2399">
                  <c:v>-19999.999999999931</c:v>
                </c:pt>
                <c:pt idx="2400">
                  <c:v>0</c:v>
                </c:pt>
                <c:pt idx="2401">
                  <c:v>-134000</c:v>
                </c:pt>
                <c:pt idx="2402">
                  <c:v>-175999.9999999998</c:v>
                </c:pt>
                <c:pt idx="2403">
                  <c:v>-168000</c:v>
                </c:pt>
                <c:pt idx="2404">
                  <c:v>-157999.9999999998</c:v>
                </c:pt>
                <c:pt idx="2405">
                  <c:v>-162000.00000000009</c:v>
                </c:pt>
                <c:pt idx="2406">
                  <c:v>-209999.9999999998</c:v>
                </c:pt>
                <c:pt idx="2407">
                  <c:v>-159999.9999999998</c:v>
                </c:pt>
                <c:pt idx="2408">
                  <c:v>-123999.9999999998</c:v>
                </c:pt>
                <c:pt idx="2409">
                  <c:v>-17999.999999999971</c:v>
                </c:pt>
                <c:pt idx="2410">
                  <c:v>-19999.999999999931</c:v>
                </c:pt>
                <c:pt idx="2411">
                  <c:v>0</c:v>
                </c:pt>
                <c:pt idx="2412">
                  <c:v>-134000</c:v>
                </c:pt>
                <c:pt idx="2413">
                  <c:v>-175999.9999999998</c:v>
                </c:pt>
                <c:pt idx="2414">
                  <c:v>-168000</c:v>
                </c:pt>
                <c:pt idx="2415">
                  <c:v>-157999.9999999998</c:v>
                </c:pt>
                <c:pt idx="2416">
                  <c:v>-162000.00000000009</c:v>
                </c:pt>
                <c:pt idx="2417">
                  <c:v>-209999.9999999998</c:v>
                </c:pt>
                <c:pt idx="2418">
                  <c:v>-159999.9999999998</c:v>
                </c:pt>
                <c:pt idx="2419">
                  <c:v>-123999.9999999998</c:v>
                </c:pt>
                <c:pt idx="2420">
                  <c:v>-17999.999999999971</c:v>
                </c:pt>
                <c:pt idx="2421">
                  <c:v>-19999.999999999931</c:v>
                </c:pt>
                <c:pt idx="2422">
                  <c:v>0</c:v>
                </c:pt>
                <c:pt idx="2423">
                  <c:v>-134000</c:v>
                </c:pt>
                <c:pt idx="2424">
                  <c:v>-175999.9999999998</c:v>
                </c:pt>
                <c:pt idx="2425">
                  <c:v>-168000</c:v>
                </c:pt>
                <c:pt idx="2426">
                  <c:v>-157999.9999999998</c:v>
                </c:pt>
                <c:pt idx="2427">
                  <c:v>-162000.00000000009</c:v>
                </c:pt>
                <c:pt idx="2428">
                  <c:v>-209999.9999999998</c:v>
                </c:pt>
                <c:pt idx="2429">
                  <c:v>-159999.9999999998</c:v>
                </c:pt>
                <c:pt idx="2430">
                  <c:v>-123999.9999999998</c:v>
                </c:pt>
                <c:pt idx="2431">
                  <c:v>-17999.999999999971</c:v>
                </c:pt>
                <c:pt idx="2432">
                  <c:v>-19999.999999999931</c:v>
                </c:pt>
                <c:pt idx="2433">
                  <c:v>0</c:v>
                </c:pt>
                <c:pt idx="2434">
                  <c:v>-134000</c:v>
                </c:pt>
                <c:pt idx="2435">
                  <c:v>-175999.9999999998</c:v>
                </c:pt>
                <c:pt idx="2436">
                  <c:v>-168000</c:v>
                </c:pt>
                <c:pt idx="2437">
                  <c:v>-157999.9999999998</c:v>
                </c:pt>
                <c:pt idx="2438">
                  <c:v>-162000.00000000009</c:v>
                </c:pt>
                <c:pt idx="2439">
                  <c:v>-209999.9999999998</c:v>
                </c:pt>
                <c:pt idx="2440">
                  <c:v>-159999.9999999998</c:v>
                </c:pt>
                <c:pt idx="2441">
                  <c:v>-123999.9999999998</c:v>
                </c:pt>
                <c:pt idx="2442">
                  <c:v>-17999.999999999971</c:v>
                </c:pt>
                <c:pt idx="2443">
                  <c:v>-19999.999999999931</c:v>
                </c:pt>
                <c:pt idx="2444">
                  <c:v>0</c:v>
                </c:pt>
                <c:pt idx="2445">
                  <c:v>-134000</c:v>
                </c:pt>
                <c:pt idx="2446">
                  <c:v>-175999.9999999998</c:v>
                </c:pt>
                <c:pt idx="2447">
                  <c:v>-168000</c:v>
                </c:pt>
                <c:pt idx="2448">
                  <c:v>-157999.9999999998</c:v>
                </c:pt>
                <c:pt idx="2449">
                  <c:v>-162000.00000000009</c:v>
                </c:pt>
                <c:pt idx="2450">
                  <c:v>-209999.9999999998</c:v>
                </c:pt>
                <c:pt idx="2451">
                  <c:v>-159999.9999999998</c:v>
                </c:pt>
                <c:pt idx="2452">
                  <c:v>-123999.9999999998</c:v>
                </c:pt>
                <c:pt idx="2453">
                  <c:v>-17999.999999999971</c:v>
                </c:pt>
                <c:pt idx="2454">
                  <c:v>-19999.999999999931</c:v>
                </c:pt>
                <c:pt idx="2455">
                  <c:v>0</c:v>
                </c:pt>
                <c:pt idx="2456">
                  <c:v>-134000</c:v>
                </c:pt>
                <c:pt idx="2457">
                  <c:v>-175999.9999999998</c:v>
                </c:pt>
                <c:pt idx="2458">
                  <c:v>-168000</c:v>
                </c:pt>
                <c:pt idx="2459">
                  <c:v>-157999.9999999998</c:v>
                </c:pt>
                <c:pt idx="2460">
                  <c:v>-162000.00000000009</c:v>
                </c:pt>
                <c:pt idx="2461">
                  <c:v>-209999.9999999998</c:v>
                </c:pt>
                <c:pt idx="2462">
                  <c:v>-159999.9999999998</c:v>
                </c:pt>
                <c:pt idx="2463">
                  <c:v>-123999.9999999998</c:v>
                </c:pt>
                <c:pt idx="2464">
                  <c:v>-17999.999999999971</c:v>
                </c:pt>
                <c:pt idx="2465">
                  <c:v>-19999.999999999931</c:v>
                </c:pt>
                <c:pt idx="2466">
                  <c:v>0</c:v>
                </c:pt>
                <c:pt idx="2467">
                  <c:v>-134000</c:v>
                </c:pt>
                <c:pt idx="2468">
                  <c:v>-175999.9999999998</c:v>
                </c:pt>
                <c:pt idx="2469">
                  <c:v>-168000</c:v>
                </c:pt>
                <c:pt idx="2470">
                  <c:v>-157999.9999999998</c:v>
                </c:pt>
                <c:pt idx="2471">
                  <c:v>-162000.00000000009</c:v>
                </c:pt>
                <c:pt idx="2472">
                  <c:v>-209999.9999999998</c:v>
                </c:pt>
                <c:pt idx="2473">
                  <c:v>-159999.9999999998</c:v>
                </c:pt>
                <c:pt idx="2474">
                  <c:v>-123999.9999999998</c:v>
                </c:pt>
                <c:pt idx="2475">
                  <c:v>-17999.999999999971</c:v>
                </c:pt>
                <c:pt idx="2476">
                  <c:v>-19999.999999999931</c:v>
                </c:pt>
                <c:pt idx="2477">
                  <c:v>0</c:v>
                </c:pt>
                <c:pt idx="2478">
                  <c:v>-134000</c:v>
                </c:pt>
                <c:pt idx="2479">
                  <c:v>-175999.9999999998</c:v>
                </c:pt>
                <c:pt idx="2480">
                  <c:v>-168000</c:v>
                </c:pt>
                <c:pt idx="2481">
                  <c:v>-157999.9999999998</c:v>
                </c:pt>
                <c:pt idx="2482">
                  <c:v>-162000.00000000009</c:v>
                </c:pt>
                <c:pt idx="2483">
                  <c:v>-209999.9999999998</c:v>
                </c:pt>
                <c:pt idx="2484">
                  <c:v>-159999.9999999998</c:v>
                </c:pt>
                <c:pt idx="2485">
                  <c:v>-123999.9999999998</c:v>
                </c:pt>
                <c:pt idx="2486">
                  <c:v>-17999.999999999971</c:v>
                </c:pt>
                <c:pt idx="2487">
                  <c:v>-19999.999999999931</c:v>
                </c:pt>
                <c:pt idx="2488">
                  <c:v>0</c:v>
                </c:pt>
                <c:pt idx="2489">
                  <c:v>-134000</c:v>
                </c:pt>
                <c:pt idx="2490">
                  <c:v>-175999.9999999998</c:v>
                </c:pt>
                <c:pt idx="2491">
                  <c:v>-168000</c:v>
                </c:pt>
                <c:pt idx="2492">
                  <c:v>-157999.9999999998</c:v>
                </c:pt>
                <c:pt idx="2493">
                  <c:v>-162000.00000000009</c:v>
                </c:pt>
                <c:pt idx="2494">
                  <c:v>-209999.9999999998</c:v>
                </c:pt>
                <c:pt idx="2495">
                  <c:v>-159999.9999999998</c:v>
                </c:pt>
                <c:pt idx="2496">
                  <c:v>-123999.9999999998</c:v>
                </c:pt>
                <c:pt idx="2497">
                  <c:v>-17999.999999999971</c:v>
                </c:pt>
                <c:pt idx="2498">
                  <c:v>-19999.999999999931</c:v>
                </c:pt>
                <c:pt idx="2499">
                  <c:v>0</c:v>
                </c:pt>
                <c:pt idx="2500">
                  <c:v>-134000</c:v>
                </c:pt>
                <c:pt idx="2501">
                  <c:v>-175999.9999999998</c:v>
                </c:pt>
                <c:pt idx="2502">
                  <c:v>-168000</c:v>
                </c:pt>
                <c:pt idx="2503">
                  <c:v>-157999.9999999998</c:v>
                </c:pt>
                <c:pt idx="2504">
                  <c:v>-162000.00000000009</c:v>
                </c:pt>
                <c:pt idx="2505">
                  <c:v>-209999.9999999998</c:v>
                </c:pt>
                <c:pt idx="2506">
                  <c:v>-159999.9999999998</c:v>
                </c:pt>
                <c:pt idx="2507">
                  <c:v>-123999.9999999998</c:v>
                </c:pt>
                <c:pt idx="2508">
                  <c:v>-17999.999999999971</c:v>
                </c:pt>
                <c:pt idx="2509">
                  <c:v>-19999.999999999931</c:v>
                </c:pt>
                <c:pt idx="2510">
                  <c:v>0</c:v>
                </c:pt>
                <c:pt idx="2511">
                  <c:v>-134000</c:v>
                </c:pt>
                <c:pt idx="2512">
                  <c:v>-175999.9999999998</c:v>
                </c:pt>
                <c:pt idx="2513">
                  <c:v>-168000</c:v>
                </c:pt>
                <c:pt idx="2514">
                  <c:v>-157999.9999999998</c:v>
                </c:pt>
                <c:pt idx="2515">
                  <c:v>-162000.00000000009</c:v>
                </c:pt>
                <c:pt idx="2516">
                  <c:v>-209999.9999999998</c:v>
                </c:pt>
                <c:pt idx="2517">
                  <c:v>-159999.9999999998</c:v>
                </c:pt>
                <c:pt idx="2518">
                  <c:v>-123999.9999999998</c:v>
                </c:pt>
                <c:pt idx="2519">
                  <c:v>-17999.999999999971</c:v>
                </c:pt>
                <c:pt idx="2520">
                  <c:v>-19999.999999999931</c:v>
                </c:pt>
                <c:pt idx="2521">
                  <c:v>0</c:v>
                </c:pt>
                <c:pt idx="2522">
                  <c:v>-134000</c:v>
                </c:pt>
                <c:pt idx="2523">
                  <c:v>-175999.9999999998</c:v>
                </c:pt>
                <c:pt idx="2524">
                  <c:v>-168000</c:v>
                </c:pt>
                <c:pt idx="2525">
                  <c:v>-157999.9999999998</c:v>
                </c:pt>
                <c:pt idx="2526">
                  <c:v>-162000.00000000009</c:v>
                </c:pt>
                <c:pt idx="2527">
                  <c:v>-209999.9999999998</c:v>
                </c:pt>
                <c:pt idx="2528">
                  <c:v>-159999.9999999998</c:v>
                </c:pt>
                <c:pt idx="2529">
                  <c:v>-123999.9999999998</c:v>
                </c:pt>
                <c:pt idx="2530">
                  <c:v>-17999.999999999971</c:v>
                </c:pt>
                <c:pt idx="2531">
                  <c:v>-19999.999999999931</c:v>
                </c:pt>
                <c:pt idx="2532">
                  <c:v>0</c:v>
                </c:pt>
                <c:pt idx="2533">
                  <c:v>-134000</c:v>
                </c:pt>
                <c:pt idx="2534">
                  <c:v>-175999.9999999998</c:v>
                </c:pt>
                <c:pt idx="2535">
                  <c:v>-168000</c:v>
                </c:pt>
                <c:pt idx="2536">
                  <c:v>-157999.9999999998</c:v>
                </c:pt>
                <c:pt idx="2537">
                  <c:v>-162000.00000000009</c:v>
                </c:pt>
                <c:pt idx="2538">
                  <c:v>-209999.9999999998</c:v>
                </c:pt>
                <c:pt idx="2539">
                  <c:v>-159999.9999999998</c:v>
                </c:pt>
                <c:pt idx="2540">
                  <c:v>-123999.9999999998</c:v>
                </c:pt>
                <c:pt idx="2541">
                  <c:v>-17999.999999999971</c:v>
                </c:pt>
                <c:pt idx="2542">
                  <c:v>-19999.999999999931</c:v>
                </c:pt>
                <c:pt idx="2543">
                  <c:v>0</c:v>
                </c:pt>
                <c:pt idx="2544">
                  <c:v>-134000</c:v>
                </c:pt>
                <c:pt idx="2545">
                  <c:v>-175999.9999999998</c:v>
                </c:pt>
                <c:pt idx="2546">
                  <c:v>-168000</c:v>
                </c:pt>
                <c:pt idx="2547">
                  <c:v>-157999.9999999998</c:v>
                </c:pt>
                <c:pt idx="2548">
                  <c:v>-162000.00000000009</c:v>
                </c:pt>
                <c:pt idx="2549">
                  <c:v>-209999.9999999998</c:v>
                </c:pt>
                <c:pt idx="2550">
                  <c:v>-159999.9999999998</c:v>
                </c:pt>
                <c:pt idx="2551">
                  <c:v>-123999.9999999998</c:v>
                </c:pt>
                <c:pt idx="2552">
                  <c:v>-17999.999999999971</c:v>
                </c:pt>
                <c:pt idx="2553">
                  <c:v>-19999.999999999931</c:v>
                </c:pt>
                <c:pt idx="2554">
                  <c:v>0</c:v>
                </c:pt>
                <c:pt idx="2555">
                  <c:v>-134000</c:v>
                </c:pt>
                <c:pt idx="2556">
                  <c:v>-175999.9999999998</c:v>
                </c:pt>
                <c:pt idx="2557">
                  <c:v>-168000</c:v>
                </c:pt>
                <c:pt idx="2558">
                  <c:v>-157999.9999999998</c:v>
                </c:pt>
                <c:pt idx="2559">
                  <c:v>-162000.00000000009</c:v>
                </c:pt>
                <c:pt idx="2560">
                  <c:v>-209999.9999999998</c:v>
                </c:pt>
                <c:pt idx="2561">
                  <c:v>-159999.9999999998</c:v>
                </c:pt>
                <c:pt idx="2562">
                  <c:v>-123999.9999999998</c:v>
                </c:pt>
                <c:pt idx="2563">
                  <c:v>-17999.999999999971</c:v>
                </c:pt>
                <c:pt idx="2564">
                  <c:v>-19999.999999999931</c:v>
                </c:pt>
                <c:pt idx="2565">
                  <c:v>0</c:v>
                </c:pt>
                <c:pt idx="2566">
                  <c:v>-134000</c:v>
                </c:pt>
                <c:pt idx="2567">
                  <c:v>-175999.9999999998</c:v>
                </c:pt>
                <c:pt idx="2568">
                  <c:v>-168000</c:v>
                </c:pt>
                <c:pt idx="2569">
                  <c:v>-157999.9999999998</c:v>
                </c:pt>
                <c:pt idx="2570">
                  <c:v>-162000.00000000009</c:v>
                </c:pt>
                <c:pt idx="2571">
                  <c:v>-209999.9999999998</c:v>
                </c:pt>
                <c:pt idx="2572">
                  <c:v>-159999.9999999998</c:v>
                </c:pt>
                <c:pt idx="2573">
                  <c:v>-123999.9999999998</c:v>
                </c:pt>
                <c:pt idx="2574">
                  <c:v>-5999.9999999998718</c:v>
                </c:pt>
                <c:pt idx="2575">
                  <c:v>-23999.99999999984</c:v>
                </c:pt>
                <c:pt idx="2576">
                  <c:v>-25999.9999999998</c:v>
                </c:pt>
                <c:pt idx="2577">
                  <c:v>-5999.9999999998718</c:v>
                </c:pt>
                <c:pt idx="2578">
                  <c:v>-139999.99999999991</c:v>
                </c:pt>
                <c:pt idx="2579">
                  <c:v>-181999.99999999971</c:v>
                </c:pt>
                <c:pt idx="2580">
                  <c:v>-173999.99999999991</c:v>
                </c:pt>
                <c:pt idx="2581">
                  <c:v>-163999.99999999971</c:v>
                </c:pt>
                <c:pt idx="2582">
                  <c:v>-168000</c:v>
                </c:pt>
                <c:pt idx="2583">
                  <c:v>-215999.99999999971</c:v>
                </c:pt>
                <c:pt idx="2584">
                  <c:v>-165999.99999999971</c:v>
                </c:pt>
                <c:pt idx="2585">
                  <c:v>-129999.99999999969</c:v>
                </c:pt>
                <c:pt idx="2586">
                  <c:v>-5999.9999999998718</c:v>
                </c:pt>
                <c:pt idx="2587">
                  <c:v>-23999.99999999984</c:v>
                </c:pt>
                <c:pt idx="2588">
                  <c:v>-25999.9999999998</c:v>
                </c:pt>
                <c:pt idx="2589">
                  <c:v>-5999.9999999998718</c:v>
                </c:pt>
                <c:pt idx="2590">
                  <c:v>-139999.99999999991</c:v>
                </c:pt>
                <c:pt idx="2591">
                  <c:v>-181999.99999999971</c:v>
                </c:pt>
                <c:pt idx="2592">
                  <c:v>-173999.99999999991</c:v>
                </c:pt>
                <c:pt idx="2593">
                  <c:v>-163999.99999999971</c:v>
                </c:pt>
                <c:pt idx="2594">
                  <c:v>-168000</c:v>
                </c:pt>
                <c:pt idx="2595">
                  <c:v>-215999.99999999971</c:v>
                </c:pt>
                <c:pt idx="2596">
                  <c:v>-165999.99999999971</c:v>
                </c:pt>
                <c:pt idx="2597">
                  <c:v>-129999.99999999969</c:v>
                </c:pt>
                <c:pt idx="2598">
                  <c:v>-5999.9999999998718</c:v>
                </c:pt>
                <c:pt idx="2599">
                  <c:v>-23999.99999999984</c:v>
                </c:pt>
                <c:pt idx="2600">
                  <c:v>-25999.9999999998</c:v>
                </c:pt>
                <c:pt idx="2601">
                  <c:v>-5999.9999999998718</c:v>
                </c:pt>
                <c:pt idx="2602">
                  <c:v>-139999.99999999991</c:v>
                </c:pt>
                <c:pt idx="2603">
                  <c:v>-181999.99999999971</c:v>
                </c:pt>
                <c:pt idx="2604">
                  <c:v>-173999.99999999991</c:v>
                </c:pt>
                <c:pt idx="2605">
                  <c:v>-163999.99999999971</c:v>
                </c:pt>
                <c:pt idx="2606">
                  <c:v>-168000</c:v>
                </c:pt>
                <c:pt idx="2607">
                  <c:v>-215999.99999999971</c:v>
                </c:pt>
                <c:pt idx="2608">
                  <c:v>-165999.99999999971</c:v>
                </c:pt>
                <c:pt idx="2609">
                  <c:v>-129999.99999999969</c:v>
                </c:pt>
                <c:pt idx="2610">
                  <c:v>-5999.9999999998718</c:v>
                </c:pt>
                <c:pt idx="2611">
                  <c:v>-23999.99999999984</c:v>
                </c:pt>
                <c:pt idx="2612">
                  <c:v>-25999.9999999998</c:v>
                </c:pt>
                <c:pt idx="2613">
                  <c:v>-5999.9999999998718</c:v>
                </c:pt>
                <c:pt idx="2614">
                  <c:v>-139999.99999999991</c:v>
                </c:pt>
                <c:pt idx="2615">
                  <c:v>-181999.99999999971</c:v>
                </c:pt>
                <c:pt idx="2616">
                  <c:v>-173999.99999999991</c:v>
                </c:pt>
                <c:pt idx="2617">
                  <c:v>-163999.99999999971</c:v>
                </c:pt>
                <c:pt idx="2618">
                  <c:v>-168000</c:v>
                </c:pt>
                <c:pt idx="2619">
                  <c:v>-215999.99999999971</c:v>
                </c:pt>
                <c:pt idx="2620">
                  <c:v>-165999.99999999971</c:v>
                </c:pt>
                <c:pt idx="2621">
                  <c:v>-129999.99999999969</c:v>
                </c:pt>
                <c:pt idx="2622">
                  <c:v>-5999.9999999998718</c:v>
                </c:pt>
                <c:pt idx="2623">
                  <c:v>-23999.99999999984</c:v>
                </c:pt>
                <c:pt idx="2624">
                  <c:v>-25999.9999999998</c:v>
                </c:pt>
                <c:pt idx="2625">
                  <c:v>-5999.9999999998718</c:v>
                </c:pt>
                <c:pt idx="2626">
                  <c:v>-139999.99999999991</c:v>
                </c:pt>
                <c:pt idx="2627">
                  <c:v>-181999.99999999971</c:v>
                </c:pt>
                <c:pt idx="2628">
                  <c:v>-173999.99999999991</c:v>
                </c:pt>
                <c:pt idx="2629">
                  <c:v>-163999.99999999971</c:v>
                </c:pt>
                <c:pt idx="2630">
                  <c:v>-168000</c:v>
                </c:pt>
                <c:pt idx="2631">
                  <c:v>-215999.99999999971</c:v>
                </c:pt>
                <c:pt idx="2632">
                  <c:v>-165999.99999999971</c:v>
                </c:pt>
                <c:pt idx="2633">
                  <c:v>-129999.99999999969</c:v>
                </c:pt>
                <c:pt idx="2634">
                  <c:v>-5999.9999999998718</c:v>
                </c:pt>
                <c:pt idx="2635">
                  <c:v>-23999.99999999984</c:v>
                </c:pt>
                <c:pt idx="2636">
                  <c:v>-25999.9999999998</c:v>
                </c:pt>
                <c:pt idx="2637">
                  <c:v>-5999.9999999998718</c:v>
                </c:pt>
                <c:pt idx="2638">
                  <c:v>-139999.99999999991</c:v>
                </c:pt>
                <c:pt idx="2639">
                  <c:v>-181999.99999999971</c:v>
                </c:pt>
                <c:pt idx="2640">
                  <c:v>-173999.99999999991</c:v>
                </c:pt>
                <c:pt idx="2641">
                  <c:v>-163999.99999999971</c:v>
                </c:pt>
                <c:pt idx="2642">
                  <c:v>-168000</c:v>
                </c:pt>
                <c:pt idx="2643">
                  <c:v>-215999.99999999971</c:v>
                </c:pt>
                <c:pt idx="2644">
                  <c:v>-165999.99999999971</c:v>
                </c:pt>
                <c:pt idx="2645">
                  <c:v>-129999.99999999969</c:v>
                </c:pt>
                <c:pt idx="2646">
                  <c:v>-5999.9999999998718</c:v>
                </c:pt>
                <c:pt idx="2647">
                  <c:v>-23999.99999999984</c:v>
                </c:pt>
                <c:pt idx="2648">
                  <c:v>-25999.9999999998</c:v>
                </c:pt>
                <c:pt idx="2649">
                  <c:v>-5999.9999999998718</c:v>
                </c:pt>
                <c:pt idx="2650">
                  <c:v>-139999.99999999991</c:v>
                </c:pt>
                <c:pt idx="2651">
                  <c:v>-181999.99999999971</c:v>
                </c:pt>
                <c:pt idx="2652">
                  <c:v>-173999.99999999991</c:v>
                </c:pt>
                <c:pt idx="2653">
                  <c:v>-163999.99999999971</c:v>
                </c:pt>
                <c:pt idx="2654">
                  <c:v>-168000</c:v>
                </c:pt>
                <c:pt idx="2655">
                  <c:v>-215999.99999999971</c:v>
                </c:pt>
                <c:pt idx="2656">
                  <c:v>-165999.99999999971</c:v>
                </c:pt>
                <c:pt idx="2657">
                  <c:v>-129999.99999999969</c:v>
                </c:pt>
                <c:pt idx="2658">
                  <c:v>-5999.9999999998718</c:v>
                </c:pt>
                <c:pt idx="2659">
                  <c:v>-23999.99999999984</c:v>
                </c:pt>
                <c:pt idx="2660">
                  <c:v>-25999.9999999998</c:v>
                </c:pt>
                <c:pt idx="2661">
                  <c:v>-5999.9999999998718</c:v>
                </c:pt>
                <c:pt idx="2662">
                  <c:v>-139999.99999999991</c:v>
                </c:pt>
                <c:pt idx="2663">
                  <c:v>-181999.99999999971</c:v>
                </c:pt>
                <c:pt idx="2664">
                  <c:v>-173999.99999999991</c:v>
                </c:pt>
                <c:pt idx="2665">
                  <c:v>-163999.99999999971</c:v>
                </c:pt>
                <c:pt idx="2666">
                  <c:v>-168000</c:v>
                </c:pt>
                <c:pt idx="2667">
                  <c:v>-215999.99999999971</c:v>
                </c:pt>
                <c:pt idx="2668">
                  <c:v>-165999.99999999971</c:v>
                </c:pt>
                <c:pt idx="2669">
                  <c:v>-129999.99999999969</c:v>
                </c:pt>
                <c:pt idx="2670">
                  <c:v>-5999.9999999998718</c:v>
                </c:pt>
                <c:pt idx="2671">
                  <c:v>-23999.99999999984</c:v>
                </c:pt>
                <c:pt idx="2672">
                  <c:v>-25999.9999999998</c:v>
                </c:pt>
                <c:pt idx="2673">
                  <c:v>-5999.9999999998718</c:v>
                </c:pt>
                <c:pt idx="2674">
                  <c:v>-139999.99999999991</c:v>
                </c:pt>
                <c:pt idx="2675">
                  <c:v>-181999.99999999971</c:v>
                </c:pt>
                <c:pt idx="2676">
                  <c:v>-173999.99999999991</c:v>
                </c:pt>
                <c:pt idx="2677">
                  <c:v>-163999.99999999971</c:v>
                </c:pt>
                <c:pt idx="2678">
                  <c:v>-168000</c:v>
                </c:pt>
                <c:pt idx="2679">
                  <c:v>-215999.99999999971</c:v>
                </c:pt>
                <c:pt idx="2680">
                  <c:v>-165999.99999999971</c:v>
                </c:pt>
                <c:pt idx="2681">
                  <c:v>-129999.99999999969</c:v>
                </c:pt>
                <c:pt idx="2682">
                  <c:v>-5999.9999999998718</c:v>
                </c:pt>
                <c:pt idx="2683">
                  <c:v>-23999.99999999984</c:v>
                </c:pt>
                <c:pt idx="2684">
                  <c:v>-25999.9999999998</c:v>
                </c:pt>
                <c:pt idx="2685">
                  <c:v>-5999.9999999998718</c:v>
                </c:pt>
                <c:pt idx="2686">
                  <c:v>-139999.99999999991</c:v>
                </c:pt>
                <c:pt idx="2687">
                  <c:v>-181999.99999999971</c:v>
                </c:pt>
                <c:pt idx="2688">
                  <c:v>-173999.99999999991</c:v>
                </c:pt>
                <c:pt idx="2689">
                  <c:v>-163999.99999999971</c:v>
                </c:pt>
                <c:pt idx="2690">
                  <c:v>-168000</c:v>
                </c:pt>
                <c:pt idx="2691">
                  <c:v>-215999.99999999971</c:v>
                </c:pt>
                <c:pt idx="2692">
                  <c:v>-165999.99999999971</c:v>
                </c:pt>
                <c:pt idx="2693">
                  <c:v>-129999.99999999969</c:v>
                </c:pt>
                <c:pt idx="2694">
                  <c:v>-5999.9999999998718</c:v>
                </c:pt>
                <c:pt idx="2695">
                  <c:v>-23999.99999999984</c:v>
                </c:pt>
                <c:pt idx="2696">
                  <c:v>-25999.9999999998</c:v>
                </c:pt>
                <c:pt idx="2697">
                  <c:v>-5999.9999999998718</c:v>
                </c:pt>
                <c:pt idx="2698">
                  <c:v>-139999.99999999991</c:v>
                </c:pt>
                <c:pt idx="2699">
                  <c:v>-181999.99999999971</c:v>
                </c:pt>
                <c:pt idx="2700">
                  <c:v>-173999.99999999991</c:v>
                </c:pt>
                <c:pt idx="2701">
                  <c:v>-163999.99999999971</c:v>
                </c:pt>
                <c:pt idx="2702">
                  <c:v>-168000</c:v>
                </c:pt>
                <c:pt idx="2703">
                  <c:v>-215999.99999999971</c:v>
                </c:pt>
                <c:pt idx="2704">
                  <c:v>-165999.99999999971</c:v>
                </c:pt>
                <c:pt idx="2705">
                  <c:v>-129999.99999999969</c:v>
                </c:pt>
                <c:pt idx="2706">
                  <c:v>-5999.9999999998718</c:v>
                </c:pt>
                <c:pt idx="2707">
                  <c:v>-23999.99999999984</c:v>
                </c:pt>
                <c:pt idx="2708">
                  <c:v>-25999.9999999998</c:v>
                </c:pt>
                <c:pt idx="2709">
                  <c:v>-5999.9999999998718</c:v>
                </c:pt>
                <c:pt idx="2710">
                  <c:v>-139999.99999999991</c:v>
                </c:pt>
                <c:pt idx="2711">
                  <c:v>-181999.99999999971</c:v>
                </c:pt>
                <c:pt idx="2712">
                  <c:v>-173999.99999999991</c:v>
                </c:pt>
                <c:pt idx="2713">
                  <c:v>-163999.99999999971</c:v>
                </c:pt>
                <c:pt idx="2714">
                  <c:v>-168000</c:v>
                </c:pt>
                <c:pt idx="2715">
                  <c:v>-215999.99999999971</c:v>
                </c:pt>
                <c:pt idx="2716">
                  <c:v>-165999.99999999971</c:v>
                </c:pt>
                <c:pt idx="2717">
                  <c:v>-129999.99999999969</c:v>
                </c:pt>
                <c:pt idx="2718">
                  <c:v>-5999.9999999998718</c:v>
                </c:pt>
                <c:pt idx="2719">
                  <c:v>-23999.99999999984</c:v>
                </c:pt>
                <c:pt idx="2720">
                  <c:v>-25999.9999999998</c:v>
                </c:pt>
                <c:pt idx="2721">
                  <c:v>-5999.9999999998718</c:v>
                </c:pt>
                <c:pt idx="2722">
                  <c:v>-139999.99999999991</c:v>
                </c:pt>
                <c:pt idx="2723">
                  <c:v>-181999.99999999971</c:v>
                </c:pt>
                <c:pt idx="2724">
                  <c:v>-173999.99999999991</c:v>
                </c:pt>
                <c:pt idx="2725">
                  <c:v>-163999.99999999971</c:v>
                </c:pt>
                <c:pt idx="2726">
                  <c:v>-168000</c:v>
                </c:pt>
                <c:pt idx="2727">
                  <c:v>-215999.99999999971</c:v>
                </c:pt>
                <c:pt idx="2728">
                  <c:v>-165999.99999999971</c:v>
                </c:pt>
                <c:pt idx="2729">
                  <c:v>-129999.99999999969</c:v>
                </c:pt>
                <c:pt idx="2730">
                  <c:v>-5999.9999999998718</c:v>
                </c:pt>
                <c:pt idx="2731">
                  <c:v>-23999.99999999984</c:v>
                </c:pt>
                <c:pt idx="2732">
                  <c:v>-25999.9999999998</c:v>
                </c:pt>
                <c:pt idx="2733">
                  <c:v>-5999.9999999998718</c:v>
                </c:pt>
                <c:pt idx="2734">
                  <c:v>-139999.99999999991</c:v>
                </c:pt>
                <c:pt idx="2735">
                  <c:v>-181999.99999999971</c:v>
                </c:pt>
                <c:pt idx="2736">
                  <c:v>-173999.99999999991</c:v>
                </c:pt>
                <c:pt idx="2737">
                  <c:v>-163999.99999999971</c:v>
                </c:pt>
                <c:pt idx="2738">
                  <c:v>-168000</c:v>
                </c:pt>
                <c:pt idx="2739">
                  <c:v>-215999.99999999971</c:v>
                </c:pt>
                <c:pt idx="2740">
                  <c:v>-165999.99999999971</c:v>
                </c:pt>
                <c:pt idx="2741">
                  <c:v>-129999.99999999969</c:v>
                </c:pt>
                <c:pt idx="2742">
                  <c:v>-5999.9999999998718</c:v>
                </c:pt>
                <c:pt idx="2743">
                  <c:v>-23999.99999999984</c:v>
                </c:pt>
                <c:pt idx="2744">
                  <c:v>-25999.9999999998</c:v>
                </c:pt>
                <c:pt idx="2745">
                  <c:v>-5999.9999999998718</c:v>
                </c:pt>
                <c:pt idx="2746">
                  <c:v>-139999.99999999991</c:v>
                </c:pt>
                <c:pt idx="2747">
                  <c:v>-181999.99999999971</c:v>
                </c:pt>
                <c:pt idx="2748">
                  <c:v>-173999.99999999991</c:v>
                </c:pt>
                <c:pt idx="2749">
                  <c:v>-163999.99999999971</c:v>
                </c:pt>
                <c:pt idx="2750">
                  <c:v>-168000</c:v>
                </c:pt>
                <c:pt idx="2751">
                  <c:v>-215999.99999999971</c:v>
                </c:pt>
                <c:pt idx="2752">
                  <c:v>-165999.99999999971</c:v>
                </c:pt>
                <c:pt idx="2753">
                  <c:v>-129999.99999999969</c:v>
                </c:pt>
                <c:pt idx="2754">
                  <c:v>-5999.9999999998718</c:v>
                </c:pt>
                <c:pt idx="2755">
                  <c:v>-23999.99999999984</c:v>
                </c:pt>
                <c:pt idx="2756">
                  <c:v>-25999.9999999998</c:v>
                </c:pt>
                <c:pt idx="2757">
                  <c:v>-5999.9999999998718</c:v>
                </c:pt>
                <c:pt idx="2758">
                  <c:v>-139999.99999999991</c:v>
                </c:pt>
                <c:pt idx="2759">
                  <c:v>-181999.99999999971</c:v>
                </c:pt>
                <c:pt idx="2760">
                  <c:v>-173999.99999999991</c:v>
                </c:pt>
                <c:pt idx="2761">
                  <c:v>-163999.99999999971</c:v>
                </c:pt>
                <c:pt idx="2762">
                  <c:v>-168000</c:v>
                </c:pt>
                <c:pt idx="2763">
                  <c:v>-215999.99999999971</c:v>
                </c:pt>
                <c:pt idx="2764">
                  <c:v>-165999.99999999971</c:v>
                </c:pt>
                <c:pt idx="2765">
                  <c:v>-129999.99999999969</c:v>
                </c:pt>
                <c:pt idx="2766">
                  <c:v>-5999.9999999998718</c:v>
                </c:pt>
                <c:pt idx="2767">
                  <c:v>-23999.99999999984</c:v>
                </c:pt>
                <c:pt idx="2768">
                  <c:v>-25999.9999999998</c:v>
                </c:pt>
                <c:pt idx="2769">
                  <c:v>-5999.9999999998718</c:v>
                </c:pt>
                <c:pt idx="2770">
                  <c:v>-139999.99999999991</c:v>
                </c:pt>
                <c:pt idx="2771">
                  <c:v>-181999.99999999971</c:v>
                </c:pt>
                <c:pt idx="2772">
                  <c:v>-173999.99999999991</c:v>
                </c:pt>
                <c:pt idx="2773">
                  <c:v>-163999.99999999971</c:v>
                </c:pt>
                <c:pt idx="2774">
                  <c:v>-168000</c:v>
                </c:pt>
                <c:pt idx="2775">
                  <c:v>-215999.99999999971</c:v>
                </c:pt>
                <c:pt idx="2776">
                  <c:v>-165999.99999999971</c:v>
                </c:pt>
                <c:pt idx="2777">
                  <c:v>-129999.99999999969</c:v>
                </c:pt>
                <c:pt idx="2778">
                  <c:v>-5999.9999999998718</c:v>
                </c:pt>
                <c:pt idx="2779">
                  <c:v>-23999.99999999984</c:v>
                </c:pt>
                <c:pt idx="2780">
                  <c:v>-25999.9999999998</c:v>
                </c:pt>
                <c:pt idx="2781">
                  <c:v>-5999.9999999998718</c:v>
                </c:pt>
                <c:pt idx="2782">
                  <c:v>-139999.99999999991</c:v>
                </c:pt>
                <c:pt idx="2783">
                  <c:v>-181999.99999999971</c:v>
                </c:pt>
                <c:pt idx="2784">
                  <c:v>-173999.99999999991</c:v>
                </c:pt>
                <c:pt idx="2785">
                  <c:v>-163999.99999999971</c:v>
                </c:pt>
                <c:pt idx="2786">
                  <c:v>-168000</c:v>
                </c:pt>
                <c:pt idx="2787">
                  <c:v>-215999.99999999971</c:v>
                </c:pt>
                <c:pt idx="2788">
                  <c:v>-165999.99999999971</c:v>
                </c:pt>
                <c:pt idx="2789">
                  <c:v>-129999.99999999969</c:v>
                </c:pt>
                <c:pt idx="2790">
                  <c:v>-5999.9999999998718</c:v>
                </c:pt>
                <c:pt idx="2791">
                  <c:v>-23999.99999999984</c:v>
                </c:pt>
                <c:pt idx="2792">
                  <c:v>-25999.9999999998</c:v>
                </c:pt>
                <c:pt idx="2793">
                  <c:v>-5999.9999999998718</c:v>
                </c:pt>
                <c:pt idx="2794">
                  <c:v>-139999.99999999991</c:v>
                </c:pt>
                <c:pt idx="2795">
                  <c:v>-181999.99999999971</c:v>
                </c:pt>
                <c:pt idx="2796">
                  <c:v>-173999.99999999991</c:v>
                </c:pt>
                <c:pt idx="2797">
                  <c:v>-163999.99999999971</c:v>
                </c:pt>
                <c:pt idx="2798">
                  <c:v>-168000</c:v>
                </c:pt>
                <c:pt idx="2799">
                  <c:v>-215999.99999999971</c:v>
                </c:pt>
                <c:pt idx="2800">
                  <c:v>-165999.99999999971</c:v>
                </c:pt>
                <c:pt idx="2801">
                  <c:v>-129999.99999999969</c:v>
                </c:pt>
                <c:pt idx="2802">
                  <c:v>-5999.9999999998718</c:v>
                </c:pt>
                <c:pt idx="2803">
                  <c:v>-23999.99999999984</c:v>
                </c:pt>
                <c:pt idx="2804">
                  <c:v>-25999.9999999998</c:v>
                </c:pt>
                <c:pt idx="2805">
                  <c:v>-5999.9999999998718</c:v>
                </c:pt>
                <c:pt idx="2806">
                  <c:v>-139999.99999999991</c:v>
                </c:pt>
                <c:pt idx="2807">
                  <c:v>-181999.99999999971</c:v>
                </c:pt>
                <c:pt idx="2808">
                  <c:v>-173999.99999999991</c:v>
                </c:pt>
                <c:pt idx="2809">
                  <c:v>-163999.99999999971</c:v>
                </c:pt>
                <c:pt idx="2810">
                  <c:v>-168000</c:v>
                </c:pt>
                <c:pt idx="2811">
                  <c:v>-215999.99999999971</c:v>
                </c:pt>
                <c:pt idx="2812">
                  <c:v>-165999.99999999971</c:v>
                </c:pt>
                <c:pt idx="2813">
                  <c:v>-129999.99999999969</c:v>
                </c:pt>
                <c:pt idx="2814">
                  <c:v>-5999.9999999998718</c:v>
                </c:pt>
                <c:pt idx="2815">
                  <c:v>-23999.99999999984</c:v>
                </c:pt>
                <c:pt idx="2816">
                  <c:v>-25999.9999999998</c:v>
                </c:pt>
                <c:pt idx="2817">
                  <c:v>-5999.9999999998718</c:v>
                </c:pt>
                <c:pt idx="2818">
                  <c:v>-139999.99999999991</c:v>
                </c:pt>
                <c:pt idx="2819">
                  <c:v>-181999.99999999971</c:v>
                </c:pt>
                <c:pt idx="2820">
                  <c:v>-173999.99999999991</c:v>
                </c:pt>
                <c:pt idx="2821">
                  <c:v>-163999.99999999971</c:v>
                </c:pt>
                <c:pt idx="2822">
                  <c:v>-168000</c:v>
                </c:pt>
                <c:pt idx="2823">
                  <c:v>-215999.99999999971</c:v>
                </c:pt>
                <c:pt idx="2824">
                  <c:v>-165999.99999999971</c:v>
                </c:pt>
                <c:pt idx="2825">
                  <c:v>-129999.99999999969</c:v>
                </c:pt>
                <c:pt idx="2826">
                  <c:v>-5999.9999999998718</c:v>
                </c:pt>
                <c:pt idx="2827">
                  <c:v>-23999.99999999984</c:v>
                </c:pt>
                <c:pt idx="2828">
                  <c:v>-25999.9999999998</c:v>
                </c:pt>
                <c:pt idx="2829">
                  <c:v>-5999.9999999998718</c:v>
                </c:pt>
                <c:pt idx="2830">
                  <c:v>-139999.99999999991</c:v>
                </c:pt>
                <c:pt idx="2831">
                  <c:v>-181999.99999999971</c:v>
                </c:pt>
                <c:pt idx="2832">
                  <c:v>-173999.99999999991</c:v>
                </c:pt>
                <c:pt idx="2833">
                  <c:v>-163999.99999999971</c:v>
                </c:pt>
                <c:pt idx="2834">
                  <c:v>-168000</c:v>
                </c:pt>
                <c:pt idx="2835">
                  <c:v>-215999.99999999971</c:v>
                </c:pt>
                <c:pt idx="2836">
                  <c:v>-165999.99999999971</c:v>
                </c:pt>
                <c:pt idx="2837">
                  <c:v>-129999.99999999969</c:v>
                </c:pt>
                <c:pt idx="2838">
                  <c:v>-5999.9999999998718</c:v>
                </c:pt>
                <c:pt idx="2839">
                  <c:v>-23999.99999999984</c:v>
                </c:pt>
                <c:pt idx="2840">
                  <c:v>-25999.9999999998</c:v>
                </c:pt>
                <c:pt idx="2841">
                  <c:v>-5999.9999999998718</c:v>
                </c:pt>
                <c:pt idx="2842">
                  <c:v>-139999.99999999991</c:v>
                </c:pt>
                <c:pt idx="2843">
                  <c:v>-181999.99999999971</c:v>
                </c:pt>
                <c:pt idx="2844">
                  <c:v>-173999.99999999991</c:v>
                </c:pt>
                <c:pt idx="2845">
                  <c:v>-163999.99999999971</c:v>
                </c:pt>
                <c:pt idx="2846">
                  <c:v>-168000</c:v>
                </c:pt>
                <c:pt idx="2847">
                  <c:v>-215999.99999999971</c:v>
                </c:pt>
                <c:pt idx="2848">
                  <c:v>-165999.99999999971</c:v>
                </c:pt>
                <c:pt idx="2849">
                  <c:v>-129999.99999999969</c:v>
                </c:pt>
                <c:pt idx="2850">
                  <c:v>-5999.9999999998718</c:v>
                </c:pt>
                <c:pt idx="2851">
                  <c:v>-23999.99999999984</c:v>
                </c:pt>
                <c:pt idx="2852">
                  <c:v>-25999.9999999998</c:v>
                </c:pt>
                <c:pt idx="2853">
                  <c:v>-5999.9999999998718</c:v>
                </c:pt>
                <c:pt idx="2854">
                  <c:v>-139999.99999999991</c:v>
                </c:pt>
                <c:pt idx="2855">
                  <c:v>-181999.99999999971</c:v>
                </c:pt>
                <c:pt idx="2856">
                  <c:v>-173999.99999999991</c:v>
                </c:pt>
                <c:pt idx="2857">
                  <c:v>-163999.99999999971</c:v>
                </c:pt>
                <c:pt idx="2858">
                  <c:v>-168000</c:v>
                </c:pt>
                <c:pt idx="2859">
                  <c:v>-215999.99999999971</c:v>
                </c:pt>
                <c:pt idx="2860">
                  <c:v>-165999.99999999971</c:v>
                </c:pt>
                <c:pt idx="2861">
                  <c:v>-129999.99999999969</c:v>
                </c:pt>
                <c:pt idx="2862">
                  <c:v>-5999.9999999998718</c:v>
                </c:pt>
                <c:pt idx="2863">
                  <c:v>-23999.99999999984</c:v>
                </c:pt>
                <c:pt idx="2864">
                  <c:v>-25999.9999999998</c:v>
                </c:pt>
                <c:pt idx="2865">
                  <c:v>-5999.9999999998718</c:v>
                </c:pt>
                <c:pt idx="2866">
                  <c:v>-139999.99999999991</c:v>
                </c:pt>
                <c:pt idx="2867">
                  <c:v>-181999.99999999971</c:v>
                </c:pt>
                <c:pt idx="2868">
                  <c:v>-173999.99999999991</c:v>
                </c:pt>
                <c:pt idx="2869">
                  <c:v>-163999.99999999971</c:v>
                </c:pt>
                <c:pt idx="2870">
                  <c:v>-168000</c:v>
                </c:pt>
                <c:pt idx="2871">
                  <c:v>-215999.99999999971</c:v>
                </c:pt>
                <c:pt idx="2872">
                  <c:v>-165999.99999999971</c:v>
                </c:pt>
                <c:pt idx="2873">
                  <c:v>-129999.99999999969</c:v>
                </c:pt>
                <c:pt idx="2874">
                  <c:v>-5999.9999999998718</c:v>
                </c:pt>
                <c:pt idx="2875">
                  <c:v>-23999.99999999984</c:v>
                </c:pt>
                <c:pt idx="2876">
                  <c:v>-25999.9999999998</c:v>
                </c:pt>
                <c:pt idx="2877">
                  <c:v>-5999.9999999998718</c:v>
                </c:pt>
                <c:pt idx="2878">
                  <c:v>-139999.99999999991</c:v>
                </c:pt>
                <c:pt idx="2879">
                  <c:v>-181999.99999999971</c:v>
                </c:pt>
                <c:pt idx="2880">
                  <c:v>-173999.99999999991</c:v>
                </c:pt>
                <c:pt idx="2881">
                  <c:v>-163999.99999999971</c:v>
                </c:pt>
                <c:pt idx="2882">
                  <c:v>-168000</c:v>
                </c:pt>
                <c:pt idx="2883">
                  <c:v>-215999.99999999971</c:v>
                </c:pt>
                <c:pt idx="2884">
                  <c:v>-165999.99999999971</c:v>
                </c:pt>
                <c:pt idx="2885">
                  <c:v>-129999.99999999969</c:v>
                </c:pt>
                <c:pt idx="2886">
                  <c:v>-5999.9999999998718</c:v>
                </c:pt>
                <c:pt idx="2887">
                  <c:v>-23999.99999999984</c:v>
                </c:pt>
                <c:pt idx="2888">
                  <c:v>-25999.9999999998</c:v>
                </c:pt>
                <c:pt idx="2889">
                  <c:v>-5999.9999999998718</c:v>
                </c:pt>
                <c:pt idx="2890">
                  <c:v>-139999.99999999991</c:v>
                </c:pt>
                <c:pt idx="2891">
                  <c:v>-181999.99999999971</c:v>
                </c:pt>
                <c:pt idx="2892">
                  <c:v>-173999.99999999991</c:v>
                </c:pt>
                <c:pt idx="2893">
                  <c:v>-163999.99999999971</c:v>
                </c:pt>
                <c:pt idx="2894">
                  <c:v>-168000</c:v>
                </c:pt>
                <c:pt idx="2895">
                  <c:v>-215999.99999999971</c:v>
                </c:pt>
                <c:pt idx="2896">
                  <c:v>-165999.99999999971</c:v>
                </c:pt>
                <c:pt idx="2897">
                  <c:v>-129999.99999999969</c:v>
                </c:pt>
                <c:pt idx="2898">
                  <c:v>-5999.9999999998718</c:v>
                </c:pt>
                <c:pt idx="2899">
                  <c:v>-23999.99999999984</c:v>
                </c:pt>
                <c:pt idx="2900">
                  <c:v>-25999.9999999998</c:v>
                </c:pt>
                <c:pt idx="2901">
                  <c:v>-5999.9999999998718</c:v>
                </c:pt>
                <c:pt idx="2902">
                  <c:v>-139999.99999999991</c:v>
                </c:pt>
                <c:pt idx="2903">
                  <c:v>-181999.99999999971</c:v>
                </c:pt>
                <c:pt idx="2904">
                  <c:v>-173999.99999999991</c:v>
                </c:pt>
                <c:pt idx="2905">
                  <c:v>-163999.99999999971</c:v>
                </c:pt>
                <c:pt idx="2906">
                  <c:v>-168000</c:v>
                </c:pt>
                <c:pt idx="2907">
                  <c:v>-215999.99999999971</c:v>
                </c:pt>
                <c:pt idx="2908">
                  <c:v>-165999.99999999971</c:v>
                </c:pt>
                <c:pt idx="2909">
                  <c:v>-129999.99999999969</c:v>
                </c:pt>
                <c:pt idx="2910">
                  <c:v>-5999.9999999998718</c:v>
                </c:pt>
                <c:pt idx="2911">
                  <c:v>-23999.99999999984</c:v>
                </c:pt>
                <c:pt idx="2912">
                  <c:v>-25999.9999999998</c:v>
                </c:pt>
                <c:pt idx="2913">
                  <c:v>-5999.9999999998718</c:v>
                </c:pt>
                <c:pt idx="2914">
                  <c:v>-139999.99999999991</c:v>
                </c:pt>
                <c:pt idx="2915">
                  <c:v>-181999.99999999971</c:v>
                </c:pt>
                <c:pt idx="2916">
                  <c:v>-173999.99999999991</c:v>
                </c:pt>
                <c:pt idx="2917">
                  <c:v>-163999.99999999971</c:v>
                </c:pt>
                <c:pt idx="2918">
                  <c:v>-168000</c:v>
                </c:pt>
                <c:pt idx="2919">
                  <c:v>-215999.99999999971</c:v>
                </c:pt>
                <c:pt idx="2920">
                  <c:v>-165999.99999999971</c:v>
                </c:pt>
                <c:pt idx="2921">
                  <c:v>-129999.99999999969</c:v>
                </c:pt>
                <c:pt idx="2922">
                  <c:v>-5999.9999999998718</c:v>
                </c:pt>
                <c:pt idx="2923">
                  <c:v>-23999.99999999984</c:v>
                </c:pt>
                <c:pt idx="2924">
                  <c:v>-25999.9999999998</c:v>
                </c:pt>
                <c:pt idx="2925">
                  <c:v>-5999.9999999998718</c:v>
                </c:pt>
                <c:pt idx="2926">
                  <c:v>-139999.99999999991</c:v>
                </c:pt>
                <c:pt idx="2927">
                  <c:v>-181999.99999999971</c:v>
                </c:pt>
                <c:pt idx="2928">
                  <c:v>-173999.99999999991</c:v>
                </c:pt>
                <c:pt idx="2929">
                  <c:v>-163999.99999999971</c:v>
                </c:pt>
                <c:pt idx="2930">
                  <c:v>-168000</c:v>
                </c:pt>
                <c:pt idx="2931">
                  <c:v>-215999.99999999971</c:v>
                </c:pt>
                <c:pt idx="2932">
                  <c:v>-165999.99999999971</c:v>
                </c:pt>
                <c:pt idx="2933">
                  <c:v>-129999.99999999969</c:v>
                </c:pt>
                <c:pt idx="2934">
                  <c:v>-5999.9999999998718</c:v>
                </c:pt>
                <c:pt idx="2935">
                  <c:v>-23999.99999999984</c:v>
                </c:pt>
                <c:pt idx="2936">
                  <c:v>-25999.9999999998</c:v>
                </c:pt>
                <c:pt idx="2937">
                  <c:v>-5999.9999999998718</c:v>
                </c:pt>
                <c:pt idx="2938">
                  <c:v>-139999.99999999991</c:v>
                </c:pt>
                <c:pt idx="2939">
                  <c:v>-181999.99999999971</c:v>
                </c:pt>
                <c:pt idx="2940">
                  <c:v>-173999.99999999991</c:v>
                </c:pt>
                <c:pt idx="2941">
                  <c:v>-163999.99999999971</c:v>
                </c:pt>
                <c:pt idx="2942">
                  <c:v>-168000</c:v>
                </c:pt>
                <c:pt idx="2943">
                  <c:v>-215999.99999999971</c:v>
                </c:pt>
                <c:pt idx="2944">
                  <c:v>-165999.99999999971</c:v>
                </c:pt>
                <c:pt idx="2945">
                  <c:v>-129999.99999999969</c:v>
                </c:pt>
                <c:pt idx="2946">
                  <c:v>-5999.9999999998718</c:v>
                </c:pt>
                <c:pt idx="2947">
                  <c:v>-23999.99999999984</c:v>
                </c:pt>
                <c:pt idx="2948">
                  <c:v>-25999.9999999998</c:v>
                </c:pt>
                <c:pt idx="2949">
                  <c:v>-5999.9999999998718</c:v>
                </c:pt>
                <c:pt idx="2950">
                  <c:v>-139999.99999999991</c:v>
                </c:pt>
                <c:pt idx="2951">
                  <c:v>-181999.99999999971</c:v>
                </c:pt>
                <c:pt idx="2952">
                  <c:v>-173999.99999999991</c:v>
                </c:pt>
                <c:pt idx="2953">
                  <c:v>-163999.99999999971</c:v>
                </c:pt>
                <c:pt idx="2954">
                  <c:v>-168000</c:v>
                </c:pt>
                <c:pt idx="2955">
                  <c:v>-215999.99999999971</c:v>
                </c:pt>
                <c:pt idx="2956">
                  <c:v>-165999.99999999971</c:v>
                </c:pt>
                <c:pt idx="2957">
                  <c:v>-129999.99999999969</c:v>
                </c:pt>
                <c:pt idx="2958">
                  <c:v>-5999.9999999998718</c:v>
                </c:pt>
                <c:pt idx="2959">
                  <c:v>-23999.99999999984</c:v>
                </c:pt>
                <c:pt idx="2960">
                  <c:v>-25999.9999999998</c:v>
                </c:pt>
                <c:pt idx="2961">
                  <c:v>-5999.9999999998718</c:v>
                </c:pt>
                <c:pt idx="2962">
                  <c:v>-139999.99999999991</c:v>
                </c:pt>
                <c:pt idx="2963">
                  <c:v>-181999.99999999971</c:v>
                </c:pt>
                <c:pt idx="2964">
                  <c:v>-173999.99999999991</c:v>
                </c:pt>
                <c:pt idx="2965">
                  <c:v>-163999.99999999971</c:v>
                </c:pt>
                <c:pt idx="2966">
                  <c:v>-168000</c:v>
                </c:pt>
                <c:pt idx="2967">
                  <c:v>-215999.99999999971</c:v>
                </c:pt>
                <c:pt idx="2968">
                  <c:v>-165999.99999999971</c:v>
                </c:pt>
                <c:pt idx="2969">
                  <c:v>-129999.99999999969</c:v>
                </c:pt>
                <c:pt idx="2970">
                  <c:v>-5999.9999999998718</c:v>
                </c:pt>
                <c:pt idx="2971">
                  <c:v>-23999.99999999984</c:v>
                </c:pt>
                <c:pt idx="2972">
                  <c:v>-25999.9999999998</c:v>
                </c:pt>
                <c:pt idx="2973">
                  <c:v>-5999.9999999998718</c:v>
                </c:pt>
                <c:pt idx="2974">
                  <c:v>-139999.99999999991</c:v>
                </c:pt>
                <c:pt idx="2975">
                  <c:v>-181999.99999999971</c:v>
                </c:pt>
                <c:pt idx="2976">
                  <c:v>-173999.99999999991</c:v>
                </c:pt>
                <c:pt idx="2977">
                  <c:v>-163999.99999999971</c:v>
                </c:pt>
                <c:pt idx="2978">
                  <c:v>-168000</c:v>
                </c:pt>
                <c:pt idx="2979">
                  <c:v>-215999.99999999971</c:v>
                </c:pt>
                <c:pt idx="2980">
                  <c:v>-165999.99999999971</c:v>
                </c:pt>
                <c:pt idx="2981">
                  <c:v>-129999.99999999969</c:v>
                </c:pt>
                <c:pt idx="2982">
                  <c:v>-5999.9999999998718</c:v>
                </c:pt>
                <c:pt idx="2983">
                  <c:v>-23999.99999999984</c:v>
                </c:pt>
                <c:pt idx="2984">
                  <c:v>-25999.9999999998</c:v>
                </c:pt>
                <c:pt idx="2985">
                  <c:v>-5999.9999999998718</c:v>
                </c:pt>
                <c:pt idx="2986">
                  <c:v>-139999.99999999991</c:v>
                </c:pt>
                <c:pt idx="2987">
                  <c:v>-181999.99999999971</c:v>
                </c:pt>
                <c:pt idx="2988">
                  <c:v>-173999.99999999991</c:v>
                </c:pt>
                <c:pt idx="2989">
                  <c:v>-163999.99999999971</c:v>
                </c:pt>
                <c:pt idx="2990">
                  <c:v>-168000</c:v>
                </c:pt>
                <c:pt idx="2991">
                  <c:v>-215999.99999999971</c:v>
                </c:pt>
                <c:pt idx="2992">
                  <c:v>-165999.99999999971</c:v>
                </c:pt>
                <c:pt idx="2993">
                  <c:v>-129999.99999999969</c:v>
                </c:pt>
                <c:pt idx="2994">
                  <c:v>-5999.9999999998718</c:v>
                </c:pt>
                <c:pt idx="2995">
                  <c:v>-23999.99999999984</c:v>
                </c:pt>
                <c:pt idx="2996">
                  <c:v>-25999.9999999998</c:v>
                </c:pt>
                <c:pt idx="2997">
                  <c:v>-5999.9999999998718</c:v>
                </c:pt>
                <c:pt idx="2998">
                  <c:v>-139999.99999999991</c:v>
                </c:pt>
                <c:pt idx="2999">
                  <c:v>-181999.99999999971</c:v>
                </c:pt>
                <c:pt idx="3000">
                  <c:v>-173999.99999999991</c:v>
                </c:pt>
                <c:pt idx="3001">
                  <c:v>-163999.99999999971</c:v>
                </c:pt>
                <c:pt idx="3002">
                  <c:v>-168000</c:v>
                </c:pt>
                <c:pt idx="3003">
                  <c:v>-215999.99999999971</c:v>
                </c:pt>
                <c:pt idx="3004">
                  <c:v>-165999.99999999971</c:v>
                </c:pt>
                <c:pt idx="3005">
                  <c:v>-129999.99999999969</c:v>
                </c:pt>
                <c:pt idx="3006">
                  <c:v>-5999.9999999998718</c:v>
                </c:pt>
                <c:pt idx="3007">
                  <c:v>-23999.99999999984</c:v>
                </c:pt>
                <c:pt idx="3008">
                  <c:v>-25999.9999999998</c:v>
                </c:pt>
                <c:pt idx="3009">
                  <c:v>-5999.9999999998718</c:v>
                </c:pt>
                <c:pt idx="3010">
                  <c:v>-139999.99999999991</c:v>
                </c:pt>
                <c:pt idx="3011">
                  <c:v>-181999.99999999971</c:v>
                </c:pt>
                <c:pt idx="3012">
                  <c:v>-173999.99999999991</c:v>
                </c:pt>
                <c:pt idx="3013">
                  <c:v>-163999.99999999971</c:v>
                </c:pt>
                <c:pt idx="3014">
                  <c:v>-168000</c:v>
                </c:pt>
                <c:pt idx="3015">
                  <c:v>-215999.99999999971</c:v>
                </c:pt>
                <c:pt idx="3016">
                  <c:v>-165999.99999999971</c:v>
                </c:pt>
                <c:pt idx="3017">
                  <c:v>-129999.99999999969</c:v>
                </c:pt>
                <c:pt idx="3018">
                  <c:v>-5999.9999999998718</c:v>
                </c:pt>
                <c:pt idx="3019">
                  <c:v>-23999.99999999984</c:v>
                </c:pt>
                <c:pt idx="3020">
                  <c:v>-25999.9999999998</c:v>
                </c:pt>
                <c:pt idx="3021">
                  <c:v>-5999.9999999998718</c:v>
                </c:pt>
                <c:pt idx="3022">
                  <c:v>-139999.99999999991</c:v>
                </c:pt>
                <c:pt idx="3023">
                  <c:v>-181999.99999999971</c:v>
                </c:pt>
                <c:pt idx="3024">
                  <c:v>-173999.99999999991</c:v>
                </c:pt>
                <c:pt idx="3025">
                  <c:v>-163999.99999999971</c:v>
                </c:pt>
                <c:pt idx="3026">
                  <c:v>-168000</c:v>
                </c:pt>
                <c:pt idx="3027">
                  <c:v>-215999.99999999971</c:v>
                </c:pt>
                <c:pt idx="3028">
                  <c:v>-165999.99999999971</c:v>
                </c:pt>
                <c:pt idx="3029">
                  <c:v>-129999.99999999969</c:v>
                </c:pt>
                <c:pt idx="3030">
                  <c:v>-5999.9999999998718</c:v>
                </c:pt>
                <c:pt idx="3031">
                  <c:v>-23999.99999999984</c:v>
                </c:pt>
                <c:pt idx="3032">
                  <c:v>-25999.9999999998</c:v>
                </c:pt>
                <c:pt idx="3033">
                  <c:v>-5999.9999999998718</c:v>
                </c:pt>
                <c:pt idx="3034">
                  <c:v>-139999.99999999991</c:v>
                </c:pt>
                <c:pt idx="3035">
                  <c:v>-181999.99999999971</c:v>
                </c:pt>
                <c:pt idx="3036">
                  <c:v>-173999.99999999991</c:v>
                </c:pt>
                <c:pt idx="3037">
                  <c:v>-163999.99999999971</c:v>
                </c:pt>
                <c:pt idx="3038">
                  <c:v>-168000</c:v>
                </c:pt>
                <c:pt idx="3039">
                  <c:v>-215999.99999999971</c:v>
                </c:pt>
                <c:pt idx="3040">
                  <c:v>-165999.99999999971</c:v>
                </c:pt>
                <c:pt idx="3041">
                  <c:v>-129999.99999999969</c:v>
                </c:pt>
                <c:pt idx="3042">
                  <c:v>-26000.00000000016</c:v>
                </c:pt>
                <c:pt idx="3043">
                  <c:v>-32000.000000000029</c:v>
                </c:pt>
                <c:pt idx="3044">
                  <c:v>-50000</c:v>
                </c:pt>
                <c:pt idx="3045">
                  <c:v>-51999.999999999964</c:v>
                </c:pt>
                <c:pt idx="3046">
                  <c:v>-32000.000000000029</c:v>
                </c:pt>
                <c:pt idx="3047">
                  <c:v>-166000</c:v>
                </c:pt>
                <c:pt idx="3048">
                  <c:v>-207999.9999999998</c:v>
                </c:pt>
                <c:pt idx="3049">
                  <c:v>-200000</c:v>
                </c:pt>
                <c:pt idx="3050">
                  <c:v>-189999.99999999991</c:v>
                </c:pt>
                <c:pt idx="3051">
                  <c:v>-194000.00000000009</c:v>
                </c:pt>
                <c:pt idx="3052">
                  <c:v>-241999.9999999998</c:v>
                </c:pt>
                <c:pt idx="3053">
                  <c:v>-191999.9999999998</c:v>
                </c:pt>
                <c:pt idx="3054">
                  <c:v>-155999.99999999991</c:v>
                </c:pt>
                <c:pt idx="3055">
                  <c:v>-26000.00000000016</c:v>
                </c:pt>
                <c:pt idx="3056">
                  <c:v>-32000.000000000029</c:v>
                </c:pt>
                <c:pt idx="3057">
                  <c:v>-50000</c:v>
                </c:pt>
                <c:pt idx="3058">
                  <c:v>-51999.999999999964</c:v>
                </c:pt>
                <c:pt idx="3059">
                  <c:v>-32000.000000000029</c:v>
                </c:pt>
                <c:pt idx="3060">
                  <c:v>-166000</c:v>
                </c:pt>
                <c:pt idx="3061">
                  <c:v>-207999.9999999998</c:v>
                </c:pt>
                <c:pt idx="3062">
                  <c:v>-200000</c:v>
                </c:pt>
                <c:pt idx="3063">
                  <c:v>-189999.99999999991</c:v>
                </c:pt>
                <c:pt idx="3064">
                  <c:v>-194000.00000000009</c:v>
                </c:pt>
                <c:pt idx="3065">
                  <c:v>-241999.9999999998</c:v>
                </c:pt>
                <c:pt idx="3066">
                  <c:v>-191999.9999999998</c:v>
                </c:pt>
                <c:pt idx="3067">
                  <c:v>-155999.99999999991</c:v>
                </c:pt>
                <c:pt idx="3068">
                  <c:v>-26000.00000000016</c:v>
                </c:pt>
                <c:pt idx="3069">
                  <c:v>-32000.000000000029</c:v>
                </c:pt>
                <c:pt idx="3070">
                  <c:v>-50000</c:v>
                </c:pt>
                <c:pt idx="3071">
                  <c:v>-51999.999999999964</c:v>
                </c:pt>
                <c:pt idx="3072">
                  <c:v>-32000.000000000029</c:v>
                </c:pt>
                <c:pt idx="3073">
                  <c:v>-166000</c:v>
                </c:pt>
                <c:pt idx="3074">
                  <c:v>-207999.9999999998</c:v>
                </c:pt>
                <c:pt idx="3075">
                  <c:v>-200000</c:v>
                </c:pt>
                <c:pt idx="3076">
                  <c:v>-189999.99999999991</c:v>
                </c:pt>
                <c:pt idx="3077">
                  <c:v>-194000.00000000009</c:v>
                </c:pt>
                <c:pt idx="3078">
                  <c:v>-241999.9999999998</c:v>
                </c:pt>
                <c:pt idx="3079">
                  <c:v>-191999.9999999998</c:v>
                </c:pt>
                <c:pt idx="3080">
                  <c:v>-155999.99999999991</c:v>
                </c:pt>
                <c:pt idx="3081">
                  <c:v>-26000.00000000016</c:v>
                </c:pt>
                <c:pt idx="3082">
                  <c:v>-32000.000000000029</c:v>
                </c:pt>
                <c:pt idx="3083">
                  <c:v>-50000</c:v>
                </c:pt>
                <c:pt idx="3084">
                  <c:v>-51999.999999999964</c:v>
                </c:pt>
                <c:pt idx="3085">
                  <c:v>-32000.000000000029</c:v>
                </c:pt>
                <c:pt idx="3086">
                  <c:v>-166000</c:v>
                </c:pt>
                <c:pt idx="3087">
                  <c:v>-207999.9999999998</c:v>
                </c:pt>
                <c:pt idx="3088">
                  <c:v>-200000</c:v>
                </c:pt>
                <c:pt idx="3089">
                  <c:v>-189999.99999999991</c:v>
                </c:pt>
                <c:pt idx="3090">
                  <c:v>-194000.00000000009</c:v>
                </c:pt>
                <c:pt idx="3091">
                  <c:v>-241999.9999999998</c:v>
                </c:pt>
                <c:pt idx="3092">
                  <c:v>-191999.9999999998</c:v>
                </c:pt>
                <c:pt idx="3093">
                  <c:v>-155999.99999999991</c:v>
                </c:pt>
                <c:pt idx="3094">
                  <c:v>-26000.00000000016</c:v>
                </c:pt>
                <c:pt idx="3095">
                  <c:v>-32000.000000000029</c:v>
                </c:pt>
                <c:pt idx="3096">
                  <c:v>-50000</c:v>
                </c:pt>
                <c:pt idx="3097">
                  <c:v>-51999.999999999964</c:v>
                </c:pt>
                <c:pt idx="3098">
                  <c:v>-32000.000000000029</c:v>
                </c:pt>
                <c:pt idx="3099">
                  <c:v>-166000</c:v>
                </c:pt>
                <c:pt idx="3100">
                  <c:v>-207999.9999999998</c:v>
                </c:pt>
                <c:pt idx="3101">
                  <c:v>-200000</c:v>
                </c:pt>
                <c:pt idx="3102">
                  <c:v>-189999.99999999991</c:v>
                </c:pt>
                <c:pt idx="3103">
                  <c:v>-194000.00000000009</c:v>
                </c:pt>
                <c:pt idx="3104">
                  <c:v>-241999.9999999998</c:v>
                </c:pt>
                <c:pt idx="3105">
                  <c:v>-191999.9999999998</c:v>
                </c:pt>
                <c:pt idx="3106">
                  <c:v>-155999.99999999991</c:v>
                </c:pt>
                <c:pt idx="3107">
                  <c:v>-26000.00000000016</c:v>
                </c:pt>
                <c:pt idx="3108">
                  <c:v>-32000.000000000029</c:v>
                </c:pt>
                <c:pt idx="3109">
                  <c:v>-50000</c:v>
                </c:pt>
                <c:pt idx="3110">
                  <c:v>-51999.999999999964</c:v>
                </c:pt>
                <c:pt idx="3111">
                  <c:v>-32000.000000000029</c:v>
                </c:pt>
                <c:pt idx="3112">
                  <c:v>-166000</c:v>
                </c:pt>
                <c:pt idx="3113">
                  <c:v>-207999.9999999998</c:v>
                </c:pt>
                <c:pt idx="3114">
                  <c:v>-200000</c:v>
                </c:pt>
                <c:pt idx="3115">
                  <c:v>-189999.99999999991</c:v>
                </c:pt>
                <c:pt idx="3116">
                  <c:v>-194000.00000000009</c:v>
                </c:pt>
                <c:pt idx="3117">
                  <c:v>-241999.9999999998</c:v>
                </c:pt>
                <c:pt idx="3118">
                  <c:v>-191999.9999999998</c:v>
                </c:pt>
                <c:pt idx="3119">
                  <c:v>-155999.99999999991</c:v>
                </c:pt>
                <c:pt idx="3120">
                  <c:v>-26000.00000000016</c:v>
                </c:pt>
                <c:pt idx="3121">
                  <c:v>-32000.000000000029</c:v>
                </c:pt>
                <c:pt idx="3122">
                  <c:v>-50000</c:v>
                </c:pt>
                <c:pt idx="3123">
                  <c:v>-51999.999999999964</c:v>
                </c:pt>
                <c:pt idx="3124">
                  <c:v>-32000.000000000029</c:v>
                </c:pt>
                <c:pt idx="3125">
                  <c:v>-166000</c:v>
                </c:pt>
                <c:pt idx="3126">
                  <c:v>-207999.9999999998</c:v>
                </c:pt>
                <c:pt idx="3127">
                  <c:v>-200000</c:v>
                </c:pt>
                <c:pt idx="3128">
                  <c:v>-189999.99999999991</c:v>
                </c:pt>
                <c:pt idx="3129">
                  <c:v>-194000.00000000009</c:v>
                </c:pt>
                <c:pt idx="3130">
                  <c:v>-241999.9999999998</c:v>
                </c:pt>
                <c:pt idx="3131">
                  <c:v>-191999.9999999998</c:v>
                </c:pt>
                <c:pt idx="3132">
                  <c:v>-155999.99999999991</c:v>
                </c:pt>
                <c:pt idx="3133">
                  <c:v>-26000.00000000016</c:v>
                </c:pt>
                <c:pt idx="3134">
                  <c:v>-32000.000000000029</c:v>
                </c:pt>
                <c:pt idx="3135">
                  <c:v>-50000</c:v>
                </c:pt>
                <c:pt idx="3136">
                  <c:v>-51999.999999999964</c:v>
                </c:pt>
                <c:pt idx="3137">
                  <c:v>-32000.000000000029</c:v>
                </c:pt>
                <c:pt idx="3138">
                  <c:v>-166000</c:v>
                </c:pt>
                <c:pt idx="3139">
                  <c:v>-207999.9999999998</c:v>
                </c:pt>
                <c:pt idx="3140">
                  <c:v>-200000</c:v>
                </c:pt>
                <c:pt idx="3141">
                  <c:v>-189999.99999999991</c:v>
                </c:pt>
                <c:pt idx="3142">
                  <c:v>-194000.00000000009</c:v>
                </c:pt>
                <c:pt idx="3143">
                  <c:v>-241999.9999999998</c:v>
                </c:pt>
                <c:pt idx="3144">
                  <c:v>-191999.9999999998</c:v>
                </c:pt>
                <c:pt idx="3145">
                  <c:v>-155999.99999999991</c:v>
                </c:pt>
                <c:pt idx="3146">
                  <c:v>-26000.00000000016</c:v>
                </c:pt>
                <c:pt idx="3147">
                  <c:v>-32000.000000000029</c:v>
                </c:pt>
                <c:pt idx="3148">
                  <c:v>-50000</c:v>
                </c:pt>
                <c:pt idx="3149">
                  <c:v>-51999.999999999964</c:v>
                </c:pt>
                <c:pt idx="3150">
                  <c:v>-32000.000000000029</c:v>
                </c:pt>
                <c:pt idx="3151">
                  <c:v>-166000</c:v>
                </c:pt>
                <c:pt idx="3152">
                  <c:v>-207999.9999999998</c:v>
                </c:pt>
                <c:pt idx="3153">
                  <c:v>-200000</c:v>
                </c:pt>
                <c:pt idx="3154">
                  <c:v>-189999.99999999991</c:v>
                </c:pt>
                <c:pt idx="3155">
                  <c:v>-194000.00000000009</c:v>
                </c:pt>
                <c:pt idx="3156">
                  <c:v>-241999.9999999998</c:v>
                </c:pt>
                <c:pt idx="3157">
                  <c:v>-191999.9999999998</c:v>
                </c:pt>
                <c:pt idx="3158">
                  <c:v>-155999.99999999991</c:v>
                </c:pt>
                <c:pt idx="3159">
                  <c:v>-26000.00000000016</c:v>
                </c:pt>
                <c:pt idx="3160">
                  <c:v>-32000.000000000029</c:v>
                </c:pt>
                <c:pt idx="3161">
                  <c:v>-50000</c:v>
                </c:pt>
                <c:pt idx="3162">
                  <c:v>-51999.999999999964</c:v>
                </c:pt>
                <c:pt idx="3163">
                  <c:v>-32000.000000000029</c:v>
                </c:pt>
                <c:pt idx="3164">
                  <c:v>-166000</c:v>
                </c:pt>
                <c:pt idx="3165">
                  <c:v>-207999.9999999998</c:v>
                </c:pt>
                <c:pt idx="3166">
                  <c:v>-200000</c:v>
                </c:pt>
                <c:pt idx="3167">
                  <c:v>-189999.99999999991</c:v>
                </c:pt>
                <c:pt idx="3168">
                  <c:v>-194000.00000000009</c:v>
                </c:pt>
                <c:pt idx="3169">
                  <c:v>-241999.9999999998</c:v>
                </c:pt>
                <c:pt idx="3170">
                  <c:v>-191999.9999999998</c:v>
                </c:pt>
                <c:pt idx="3171">
                  <c:v>-155999.99999999991</c:v>
                </c:pt>
                <c:pt idx="3172">
                  <c:v>-26000.00000000016</c:v>
                </c:pt>
                <c:pt idx="3173">
                  <c:v>-32000.000000000029</c:v>
                </c:pt>
                <c:pt idx="3174">
                  <c:v>-50000</c:v>
                </c:pt>
                <c:pt idx="3175">
                  <c:v>-51999.999999999964</c:v>
                </c:pt>
                <c:pt idx="3176">
                  <c:v>-32000.000000000029</c:v>
                </c:pt>
                <c:pt idx="3177">
                  <c:v>-166000</c:v>
                </c:pt>
                <c:pt idx="3178">
                  <c:v>-207999.9999999998</c:v>
                </c:pt>
                <c:pt idx="3179">
                  <c:v>-200000</c:v>
                </c:pt>
                <c:pt idx="3180">
                  <c:v>-189999.99999999991</c:v>
                </c:pt>
                <c:pt idx="3181">
                  <c:v>-194000.00000000009</c:v>
                </c:pt>
                <c:pt idx="3182">
                  <c:v>-241999.9999999998</c:v>
                </c:pt>
                <c:pt idx="3183">
                  <c:v>-191999.9999999998</c:v>
                </c:pt>
                <c:pt idx="3184">
                  <c:v>-155999.99999999991</c:v>
                </c:pt>
                <c:pt idx="3185">
                  <c:v>-26000.00000000016</c:v>
                </c:pt>
                <c:pt idx="3186">
                  <c:v>-32000.000000000029</c:v>
                </c:pt>
                <c:pt idx="3187">
                  <c:v>-50000</c:v>
                </c:pt>
                <c:pt idx="3188">
                  <c:v>-51999.999999999964</c:v>
                </c:pt>
                <c:pt idx="3189">
                  <c:v>-32000.000000000029</c:v>
                </c:pt>
                <c:pt idx="3190">
                  <c:v>-166000</c:v>
                </c:pt>
                <c:pt idx="3191">
                  <c:v>-207999.9999999998</c:v>
                </c:pt>
                <c:pt idx="3192">
                  <c:v>-200000</c:v>
                </c:pt>
                <c:pt idx="3193">
                  <c:v>-189999.99999999991</c:v>
                </c:pt>
                <c:pt idx="3194">
                  <c:v>-194000.00000000009</c:v>
                </c:pt>
                <c:pt idx="3195">
                  <c:v>-241999.9999999998</c:v>
                </c:pt>
                <c:pt idx="3196">
                  <c:v>-191999.9999999998</c:v>
                </c:pt>
                <c:pt idx="3197">
                  <c:v>-155999.99999999991</c:v>
                </c:pt>
                <c:pt idx="3198">
                  <c:v>-26000.00000000016</c:v>
                </c:pt>
                <c:pt idx="3199">
                  <c:v>-32000.000000000029</c:v>
                </c:pt>
                <c:pt idx="3200">
                  <c:v>-50000</c:v>
                </c:pt>
                <c:pt idx="3201">
                  <c:v>-51999.999999999964</c:v>
                </c:pt>
                <c:pt idx="3202">
                  <c:v>-32000.000000000029</c:v>
                </c:pt>
                <c:pt idx="3203">
                  <c:v>-166000</c:v>
                </c:pt>
                <c:pt idx="3204">
                  <c:v>-207999.9999999998</c:v>
                </c:pt>
                <c:pt idx="3205">
                  <c:v>-200000</c:v>
                </c:pt>
                <c:pt idx="3206">
                  <c:v>-189999.99999999991</c:v>
                </c:pt>
                <c:pt idx="3207">
                  <c:v>-194000.00000000009</c:v>
                </c:pt>
                <c:pt idx="3208">
                  <c:v>-241999.9999999998</c:v>
                </c:pt>
                <c:pt idx="3209">
                  <c:v>-191999.9999999998</c:v>
                </c:pt>
                <c:pt idx="3210">
                  <c:v>-155999.99999999991</c:v>
                </c:pt>
                <c:pt idx="3211">
                  <c:v>-26000.00000000016</c:v>
                </c:pt>
                <c:pt idx="3212">
                  <c:v>-32000.000000000029</c:v>
                </c:pt>
                <c:pt idx="3213">
                  <c:v>-50000</c:v>
                </c:pt>
                <c:pt idx="3214">
                  <c:v>-51999.999999999964</c:v>
                </c:pt>
                <c:pt idx="3215">
                  <c:v>-32000.000000000029</c:v>
                </c:pt>
                <c:pt idx="3216">
                  <c:v>-166000</c:v>
                </c:pt>
                <c:pt idx="3217">
                  <c:v>-207999.9999999998</c:v>
                </c:pt>
                <c:pt idx="3218">
                  <c:v>-200000</c:v>
                </c:pt>
                <c:pt idx="3219">
                  <c:v>-189999.99999999991</c:v>
                </c:pt>
                <c:pt idx="3220">
                  <c:v>-194000.00000000009</c:v>
                </c:pt>
                <c:pt idx="3221">
                  <c:v>-241999.9999999998</c:v>
                </c:pt>
                <c:pt idx="3222">
                  <c:v>-191999.9999999998</c:v>
                </c:pt>
                <c:pt idx="3223">
                  <c:v>-155999.99999999991</c:v>
                </c:pt>
                <c:pt idx="3224">
                  <c:v>-26000.00000000016</c:v>
                </c:pt>
                <c:pt idx="3225">
                  <c:v>-32000.000000000029</c:v>
                </c:pt>
                <c:pt idx="3226">
                  <c:v>-50000</c:v>
                </c:pt>
                <c:pt idx="3227">
                  <c:v>-51999.999999999964</c:v>
                </c:pt>
                <c:pt idx="3228">
                  <c:v>-32000.000000000029</c:v>
                </c:pt>
                <c:pt idx="3229">
                  <c:v>-166000</c:v>
                </c:pt>
                <c:pt idx="3230">
                  <c:v>-207999.9999999998</c:v>
                </c:pt>
                <c:pt idx="3231">
                  <c:v>-200000</c:v>
                </c:pt>
                <c:pt idx="3232">
                  <c:v>-189999.99999999991</c:v>
                </c:pt>
                <c:pt idx="3233">
                  <c:v>-194000.00000000009</c:v>
                </c:pt>
                <c:pt idx="3234">
                  <c:v>-241999.9999999998</c:v>
                </c:pt>
                <c:pt idx="3235">
                  <c:v>-191999.9999999998</c:v>
                </c:pt>
                <c:pt idx="3236">
                  <c:v>-155999.99999999991</c:v>
                </c:pt>
                <c:pt idx="3237">
                  <c:v>-26000.00000000016</c:v>
                </c:pt>
                <c:pt idx="3238">
                  <c:v>-32000.000000000029</c:v>
                </c:pt>
                <c:pt idx="3239">
                  <c:v>-50000</c:v>
                </c:pt>
                <c:pt idx="3240">
                  <c:v>-51999.999999999964</c:v>
                </c:pt>
                <c:pt idx="3241">
                  <c:v>-32000.000000000029</c:v>
                </c:pt>
                <c:pt idx="3242">
                  <c:v>-166000</c:v>
                </c:pt>
                <c:pt idx="3243">
                  <c:v>-207999.9999999998</c:v>
                </c:pt>
                <c:pt idx="3244">
                  <c:v>-200000</c:v>
                </c:pt>
                <c:pt idx="3245">
                  <c:v>-189999.99999999991</c:v>
                </c:pt>
                <c:pt idx="3246">
                  <c:v>-194000.00000000009</c:v>
                </c:pt>
                <c:pt idx="3247">
                  <c:v>-241999.9999999998</c:v>
                </c:pt>
                <c:pt idx="3248">
                  <c:v>-191999.9999999998</c:v>
                </c:pt>
                <c:pt idx="3249">
                  <c:v>-155999.99999999991</c:v>
                </c:pt>
                <c:pt idx="3250">
                  <c:v>-26000.00000000016</c:v>
                </c:pt>
                <c:pt idx="3251">
                  <c:v>-32000.000000000029</c:v>
                </c:pt>
                <c:pt idx="3252">
                  <c:v>-50000</c:v>
                </c:pt>
                <c:pt idx="3253">
                  <c:v>-51999.999999999964</c:v>
                </c:pt>
                <c:pt idx="3254">
                  <c:v>-32000.000000000029</c:v>
                </c:pt>
                <c:pt idx="3255">
                  <c:v>-166000</c:v>
                </c:pt>
                <c:pt idx="3256">
                  <c:v>-207999.9999999998</c:v>
                </c:pt>
                <c:pt idx="3257">
                  <c:v>-200000</c:v>
                </c:pt>
                <c:pt idx="3258">
                  <c:v>-189999.99999999991</c:v>
                </c:pt>
                <c:pt idx="3259">
                  <c:v>-194000.00000000009</c:v>
                </c:pt>
                <c:pt idx="3260">
                  <c:v>-241999.9999999998</c:v>
                </c:pt>
                <c:pt idx="3261">
                  <c:v>-191999.9999999998</c:v>
                </c:pt>
                <c:pt idx="3262">
                  <c:v>-155999.99999999991</c:v>
                </c:pt>
                <c:pt idx="3263">
                  <c:v>-26000.00000000016</c:v>
                </c:pt>
                <c:pt idx="3264">
                  <c:v>-32000.000000000029</c:v>
                </c:pt>
                <c:pt idx="3265">
                  <c:v>-50000</c:v>
                </c:pt>
                <c:pt idx="3266">
                  <c:v>-51999.999999999964</c:v>
                </c:pt>
                <c:pt idx="3267">
                  <c:v>-32000.000000000029</c:v>
                </c:pt>
                <c:pt idx="3268">
                  <c:v>-166000</c:v>
                </c:pt>
                <c:pt idx="3269">
                  <c:v>-207999.9999999998</c:v>
                </c:pt>
                <c:pt idx="3270">
                  <c:v>-200000</c:v>
                </c:pt>
                <c:pt idx="3271">
                  <c:v>-189999.99999999991</c:v>
                </c:pt>
                <c:pt idx="3272">
                  <c:v>-194000.00000000009</c:v>
                </c:pt>
                <c:pt idx="3273">
                  <c:v>-241999.9999999998</c:v>
                </c:pt>
                <c:pt idx="3274">
                  <c:v>-191999.9999999998</c:v>
                </c:pt>
                <c:pt idx="3275">
                  <c:v>-155999.99999999991</c:v>
                </c:pt>
                <c:pt idx="3276">
                  <c:v>-26000.00000000016</c:v>
                </c:pt>
                <c:pt idx="3277">
                  <c:v>-32000.000000000029</c:v>
                </c:pt>
                <c:pt idx="3278">
                  <c:v>-50000</c:v>
                </c:pt>
                <c:pt idx="3279">
                  <c:v>-51999.999999999964</c:v>
                </c:pt>
                <c:pt idx="3280">
                  <c:v>-32000.000000000029</c:v>
                </c:pt>
                <c:pt idx="3281">
                  <c:v>-166000</c:v>
                </c:pt>
                <c:pt idx="3282">
                  <c:v>-207999.9999999998</c:v>
                </c:pt>
                <c:pt idx="3283">
                  <c:v>-200000</c:v>
                </c:pt>
                <c:pt idx="3284">
                  <c:v>-189999.99999999991</c:v>
                </c:pt>
                <c:pt idx="3285">
                  <c:v>-194000.00000000009</c:v>
                </c:pt>
                <c:pt idx="3286">
                  <c:v>-241999.9999999998</c:v>
                </c:pt>
                <c:pt idx="3287">
                  <c:v>-191999.9999999998</c:v>
                </c:pt>
                <c:pt idx="3288">
                  <c:v>-155999.99999999991</c:v>
                </c:pt>
                <c:pt idx="3289">
                  <c:v>-26000.00000000016</c:v>
                </c:pt>
                <c:pt idx="3290">
                  <c:v>-32000.000000000029</c:v>
                </c:pt>
                <c:pt idx="3291">
                  <c:v>-50000</c:v>
                </c:pt>
                <c:pt idx="3292">
                  <c:v>-51999.999999999964</c:v>
                </c:pt>
                <c:pt idx="3293">
                  <c:v>-32000.000000000029</c:v>
                </c:pt>
                <c:pt idx="3294">
                  <c:v>-166000</c:v>
                </c:pt>
                <c:pt idx="3295">
                  <c:v>-207999.9999999998</c:v>
                </c:pt>
                <c:pt idx="3296">
                  <c:v>-200000</c:v>
                </c:pt>
                <c:pt idx="3297">
                  <c:v>-189999.99999999991</c:v>
                </c:pt>
                <c:pt idx="3298">
                  <c:v>-194000.00000000009</c:v>
                </c:pt>
                <c:pt idx="3299">
                  <c:v>-241999.9999999998</c:v>
                </c:pt>
                <c:pt idx="3300">
                  <c:v>-191999.9999999998</c:v>
                </c:pt>
                <c:pt idx="3301">
                  <c:v>-155999.99999999991</c:v>
                </c:pt>
                <c:pt idx="3302">
                  <c:v>-26000.00000000016</c:v>
                </c:pt>
                <c:pt idx="3303">
                  <c:v>-32000.000000000029</c:v>
                </c:pt>
                <c:pt idx="3304">
                  <c:v>-50000</c:v>
                </c:pt>
                <c:pt idx="3305">
                  <c:v>-51999.999999999964</c:v>
                </c:pt>
                <c:pt idx="3306">
                  <c:v>-32000.000000000029</c:v>
                </c:pt>
                <c:pt idx="3307">
                  <c:v>-166000</c:v>
                </c:pt>
                <c:pt idx="3308">
                  <c:v>-207999.9999999998</c:v>
                </c:pt>
                <c:pt idx="3309">
                  <c:v>-200000</c:v>
                </c:pt>
                <c:pt idx="3310">
                  <c:v>-189999.99999999991</c:v>
                </c:pt>
                <c:pt idx="3311">
                  <c:v>-194000.00000000009</c:v>
                </c:pt>
                <c:pt idx="3312">
                  <c:v>-241999.9999999998</c:v>
                </c:pt>
                <c:pt idx="3313">
                  <c:v>-191999.9999999998</c:v>
                </c:pt>
                <c:pt idx="3314">
                  <c:v>-155999.99999999991</c:v>
                </c:pt>
                <c:pt idx="3315">
                  <c:v>-26000.00000000016</c:v>
                </c:pt>
                <c:pt idx="3316">
                  <c:v>-32000.000000000029</c:v>
                </c:pt>
                <c:pt idx="3317">
                  <c:v>-50000</c:v>
                </c:pt>
                <c:pt idx="3318">
                  <c:v>-51999.999999999964</c:v>
                </c:pt>
                <c:pt idx="3319">
                  <c:v>-32000.000000000029</c:v>
                </c:pt>
                <c:pt idx="3320">
                  <c:v>-166000</c:v>
                </c:pt>
                <c:pt idx="3321">
                  <c:v>-207999.9999999998</c:v>
                </c:pt>
                <c:pt idx="3322">
                  <c:v>-200000</c:v>
                </c:pt>
                <c:pt idx="3323">
                  <c:v>-189999.99999999991</c:v>
                </c:pt>
                <c:pt idx="3324">
                  <c:v>-194000.00000000009</c:v>
                </c:pt>
                <c:pt idx="3325">
                  <c:v>-241999.9999999998</c:v>
                </c:pt>
                <c:pt idx="3326">
                  <c:v>-191999.9999999998</c:v>
                </c:pt>
                <c:pt idx="3327">
                  <c:v>-155999.99999999991</c:v>
                </c:pt>
                <c:pt idx="3328">
                  <c:v>-26000.00000000016</c:v>
                </c:pt>
                <c:pt idx="3329">
                  <c:v>-32000.000000000029</c:v>
                </c:pt>
                <c:pt idx="3330">
                  <c:v>-50000</c:v>
                </c:pt>
                <c:pt idx="3331">
                  <c:v>-51999.999999999964</c:v>
                </c:pt>
                <c:pt idx="3332">
                  <c:v>-32000.000000000029</c:v>
                </c:pt>
                <c:pt idx="3333">
                  <c:v>-166000</c:v>
                </c:pt>
                <c:pt idx="3334">
                  <c:v>-207999.9999999998</c:v>
                </c:pt>
                <c:pt idx="3335">
                  <c:v>-200000</c:v>
                </c:pt>
                <c:pt idx="3336">
                  <c:v>-189999.99999999991</c:v>
                </c:pt>
                <c:pt idx="3337">
                  <c:v>-194000.00000000009</c:v>
                </c:pt>
                <c:pt idx="3338">
                  <c:v>-241999.9999999998</c:v>
                </c:pt>
                <c:pt idx="3339">
                  <c:v>-191999.9999999998</c:v>
                </c:pt>
                <c:pt idx="3340">
                  <c:v>-155999.99999999991</c:v>
                </c:pt>
                <c:pt idx="3341">
                  <c:v>-26000.00000000016</c:v>
                </c:pt>
                <c:pt idx="3342">
                  <c:v>-32000.000000000029</c:v>
                </c:pt>
                <c:pt idx="3343">
                  <c:v>-50000</c:v>
                </c:pt>
                <c:pt idx="3344">
                  <c:v>-51999.999999999964</c:v>
                </c:pt>
                <c:pt idx="3345">
                  <c:v>-32000.000000000029</c:v>
                </c:pt>
                <c:pt idx="3346">
                  <c:v>-166000</c:v>
                </c:pt>
                <c:pt idx="3347">
                  <c:v>-207999.9999999998</c:v>
                </c:pt>
                <c:pt idx="3348">
                  <c:v>-200000</c:v>
                </c:pt>
                <c:pt idx="3349">
                  <c:v>-189999.99999999991</c:v>
                </c:pt>
                <c:pt idx="3350">
                  <c:v>-194000.00000000009</c:v>
                </c:pt>
                <c:pt idx="3351">
                  <c:v>-241999.9999999998</c:v>
                </c:pt>
                <c:pt idx="3352">
                  <c:v>-191999.9999999998</c:v>
                </c:pt>
                <c:pt idx="3353">
                  <c:v>-155999.99999999991</c:v>
                </c:pt>
                <c:pt idx="3354">
                  <c:v>-26000.00000000016</c:v>
                </c:pt>
                <c:pt idx="3355">
                  <c:v>-32000.000000000029</c:v>
                </c:pt>
                <c:pt idx="3356">
                  <c:v>-50000</c:v>
                </c:pt>
                <c:pt idx="3357">
                  <c:v>-51999.999999999964</c:v>
                </c:pt>
                <c:pt idx="3358">
                  <c:v>-32000.000000000029</c:v>
                </c:pt>
                <c:pt idx="3359">
                  <c:v>-166000</c:v>
                </c:pt>
                <c:pt idx="3360">
                  <c:v>-207999.9999999998</c:v>
                </c:pt>
                <c:pt idx="3361">
                  <c:v>-200000</c:v>
                </c:pt>
                <c:pt idx="3362">
                  <c:v>-189999.99999999991</c:v>
                </c:pt>
                <c:pt idx="3363">
                  <c:v>-194000.00000000009</c:v>
                </c:pt>
                <c:pt idx="3364">
                  <c:v>-241999.9999999998</c:v>
                </c:pt>
                <c:pt idx="3365">
                  <c:v>-191999.9999999998</c:v>
                </c:pt>
                <c:pt idx="3366">
                  <c:v>-155999.99999999991</c:v>
                </c:pt>
                <c:pt idx="3367">
                  <c:v>-26000.00000000016</c:v>
                </c:pt>
                <c:pt idx="3368">
                  <c:v>-32000.000000000029</c:v>
                </c:pt>
                <c:pt idx="3369">
                  <c:v>-50000</c:v>
                </c:pt>
                <c:pt idx="3370">
                  <c:v>-51999.999999999964</c:v>
                </c:pt>
                <c:pt idx="3371">
                  <c:v>-32000.000000000029</c:v>
                </c:pt>
                <c:pt idx="3372">
                  <c:v>-166000</c:v>
                </c:pt>
                <c:pt idx="3373">
                  <c:v>-207999.9999999998</c:v>
                </c:pt>
                <c:pt idx="3374">
                  <c:v>-200000</c:v>
                </c:pt>
                <c:pt idx="3375">
                  <c:v>-189999.99999999991</c:v>
                </c:pt>
                <c:pt idx="3376">
                  <c:v>-194000.00000000009</c:v>
                </c:pt>
                <c:pt idx="3377">
                  <c:v>-241999.9999999998</c:v>
                </c:pt>
                <c:pt idx="3378">
                  <c:v>-191999.9999999998</c:v>
                </c:pt>
                <c:pt idx="3379">
                  <c:v>-155999.99999999991</c:v>
                </c:pt>
                <c:pt idx="3380">
                  <c:v>-26000.00000000016</c:v>
                </c:pt>
                <c:pt idx="3381">
                  <c:v>-32000.000000000029</c:v>
                </c:pt>
                <c:pt idx="3382">
                  <c:v>-50000</c:v>
                </c:pt>
                <c:pt idx="3383">
                  <c:v>-51999.999999999964</c:v>
                </c:pt>
                <c:pt idx="3384">
                  <c:v>-32000.000000000029</c:v>
                </c:pt>
                <c:pt idx="3385">
                  <c:v>-166000</c:v>
                </c:pt>
                <c:pt idx="3386">
                  <c:v>-207999.9999999998</c:v>
                </c:pt>
                <c:pt idx="3387">
                  <c:v>-200000</c:v>
                </c:pt>
                <c:pt idx="3388">
                  <c:v>-189999.99999999991</c:v>
                </c:pt>
                <c:pt idx="3389">
                  <c:v>-194000.00000000009</c:v>
                </c:pt>
                <c:pt idx="3390">
                  <c:v>-241999.9999999998</c:v>
                </c:pt>
                <c:pt idx="3391">
                  <c:v>-191999.9999999998</c:v>
                </c:pt>
                <c:pt idx="3392">
                  <c:v>-155999.99999999991</c:v>
                </c:pt>
                <c:pt idx="3393">
                  <c:v>-26000.00000000016</c:v>
                </c:pt>
                <c:pt idx="3394">
                  <c:v>-32000.000000000029</c:v>
                </c:pt>
                <c:pt idx="3395">
                  <c:v>-50000</c:v>
                </c:pt>
                <c:pt idx="3396">
                  <c:v>-51999.999999999964</c:v>
                </c:pt>
                <c:pt idx="3397">
                  <c:v>-32000.000000000029</c:v>
                </c:pt>
                <c:pt idx="3398">
                  <c:v>-166000</c:v>
                </c:pt>
                <c:pt idx="3399">
                  <c:v>-207999.9999999998</c:v>
                </c:pt>
                <c:pt idx="3400">
                  <c:v>-200000</c:v>
                </c:pt>
                <c:pt idx="3401">
                  <c:v>-189999.99999999991</c:v>
                </c:pt>
                <c:pt idx="3402">
                  <c:v>-194000.00000000009</c:v>
                </c:pt>
                <c:pt idx="3403">
                  <c:v>-241999.9999999998</c:v>
                </c:pt>
                <c:pt idx="3404">
                  <c:v>-191999.9999999998</c:v>
                </c:pt>
                <c:pt idx="3405">
                  <c:v>-155999.99999999991</c:v>
                </c:pt>
                <c:pt idx="3406">
                  <c:v>-26000.00000000016</c:v>
                </c:pt>
                <c:pt idx="3407">
                  <c:v>-32000.000000000029</c:v>
                </c:pt>
                <c:pt idx="3408">
                  <c:v>-50000</c:v>
                </c:pt>
                <c:pt idx="3409">
                  <c:v>-51999.999999999964</c:v>
                </c:pt>
                <c:pt idx="3410">
                  <c:v>-32000.000000000029</c:v>
                </c:pt>
                <c:pt idx="3411">
                  <c:v>-166000</c:v>
                </c:pt>
                <c:pt idx="3412">
                  <c:v>-207999.9999999998</c:v>
                </c:pt>
                <c:pt idx="3413">
                  <c:v>-200000</c:v>
                </c:pt>
                <c:pt idx="3414">
                  <c:v>-189999.99999999991</c:v>
                </c:pt>
                <c:pt idx="3415">
                  <c:v>-194000.00000000009</c:v>
                </c:pt>
                <c:pt idx="3416">
                  <c:v>-241999.9999999998</c:v>
                </c:pt>
                <c:pt idx="3417">
                  <c:v>-191999.9999999998</c:v>
                </c:pt>
                <c:pt idx="3418">
                  <c:v>-155999.99999999991</c:v>
                </c:pt>
                <c:pt idx="3419">
                  <c:v>-26000.00000000016</c:v>
                </c:pt>
                <c:pt idx="3420">
                  <c:v>-32000.000000000029</c:v>
                </c:pt>
                <c:pt idx="3421">
                  <c:v>-50000</c:v>
                </c:pt>
                <c:pt idx="3422">
                  <c:v>-51999.999999999964</c:v>
                </c:pt>
                <c:pt idx="3423">
                  <c:v>-32000.000000000029</c:v>
                </c:pt>
                <c:pt idx="3424">
                  <c:v>-166000</c:v>
                </c:pt>
                <c:pt idx="3425">
                  <c:v>-207999.9999999998</c:v>
                </c:pt>
                <c:pt idx="3426">
                  <c:v>-200000</c:v>
                </c:pt>
                <c:pt idx="3427">
                  <c:v>-189999.99999999991</c:v>
                </c:pt>
                <c:pt idx="3428">
                  <c:v>-194000.00000000009</c:v>
                </c:pt>
                <c:pt idx="3429">
                  <c:v>-241999.9999999998</c:v>
                </c:pt>
                <c:pt idx="3430">
                  <c:v>-191999.9999999998</c:v>
                </c:pt>
                <c:pt idx="3431">
                  <c:v>-155999.99999999991</c:v>
                </c:pt>
                <c:pt idx="3432">
                  <c:v>-26000.00000000016</c:v>
                </c:pt>
                <c:pt idx="3433">
                  <c:v>-32000.000000000029</c:v>
                </c:pt>
                <c:pt idx="3434">
                  <c:v>-50000</c:v>
                </c:pt>
                <c:pt idx="3435">
                  <c:v>-51999.999999999964</c:v>
                </c:pt>
                <c:pt idx="3436">
                  <c:v>-32000.000000000029</c:v>
                </c:pt>
                <c:pt idx="3437">
                  <c:v>-166000</c:v>
                </c:pt>
                <c:pt idx="3438">
                  <c:v>-207999.9999999998</c:v>
                </c:pt>
                <c:pt idx="3439">
                  <c:v>-200000</c:v>
                </c:pt>
                <c:pt idx="3440">
                  <c:v>-189999.99999999991</c:v>
                </c:pt>
                <c:pt idx="3441">
                  <c:v>-194000.00000000009</c:v>
                </c:pt>
                <c:pt idx="3442">
                  <c:v>-241999.9999999998</c:v>
                </c:pt>
                <c:pt idx="3443">
                  <c:v>-191999.9999999998</c:v>
                </c:pt>
                <c:pt idx="3444">
                  <c:v>-155999.99999999991</c:v>
                </c:pt>
                <c:pt idx="3445">
                  <c:v>-26000.00000000016</c:v>
                </c:pt>
                <c:pt idx="3446">
                  <c:v>-32000.000000000029</c:v>
                </c:pt>
                <c:pt idx="3447">
                  <c:v>-50000</c:v>
                </c:pt>
                <c:pt idx="3448">
                  <c:v>-51999.999999999964</c:v>
                </c:pt>
                <c:pt idx="3449">
                  <c:v>-32000.000000000029</c:v>
                </c:pt>
                <c:pt idx="3450">
                  <c:v>-166000</c:v>
                </c:pt>
                <c:pt idx="3451">
                  <c:v>-207999.9999999998</c:v>
                </c:pt>
                <c:pt idx="3452">
                  <c:v>-200000</c:v>
                </c:pt>
                <c:pt idx="3453">
                  <c:v>-189999.99999999991</c:v>
                </c:pt>
                <c:pt idx="3454">
                  <c:v>-194000.00000000009</c:v>
                </c:pt>
                <c:pt idx="3455">
                  <c:v>-241999.9999999998</c:v>
                </c:pt>
                <c:pt idx="3456">
                  <c:v>-191999.9999999998</c:v>
                </c:pt>
                <c:pt idx="3457">
                  <c:v>-155999.99999999991</c:v>
                </c:pt>
                <c:pt idx="3458">
                  <c:v>-26000.00000000016</c:v>
                </c:pt>
                <c:pt idx="3459">
                  <c:v>-32000.000000000029</c:v>
                </c:pt>
                <c:pt idx="3460">
                  <c:v>-50000</c:v>
                </c:pt>
                <c:pt idx="3461">
                  <c:v>-51999.999999999964</c:v>
                </c:pt>
                <c:pt idx="3462">
                  <c:v>-32000.000000000029</c:v>
                </c:pt>
                <c:pt idx="3463">
                  <c:v>-166000</c:v>
                </c:pt>
                <c:pt idx="3464">
                  <c:v>-207999.9999999998</c:v>
                </c:pt>
                <c:pt idx="3465">
                  <c:v>-200000</c:v>
                </c:pt>
                <c:pt idx="3466">
                  <c:v>-189999.99999999991</c:v>
                </c:pt>
                <c:pt idx="3467">
                  <c:v>-194000.00000000009</c:v>
                </c:pt>
                <c:pt idx="3468">
                  <c:v>-241999.9999999998</c:v>
                </c:pt>
                <c:pt idx="3469">
                  <c:v>-191999.9999999998</c:v>
                </c:pt>
                <c:pt idx="3470">
                  <c:v>-155999.99999999991</c:v>
                </c:pt>
                <c:pt idx="3471">
                  <c:v>-26000.00000000016</c:v>
                </c:pt>
                <c:pt idx="3472">
                  <c:v>-32000.000000000029</c:v>
                </c:pt>
                <c:pt idx="3473">
                  <c:v>-50000</c:v>
                </c:pt>
                <c:pt idx="3474">
                  <c:v>-51999.999999999964</c:v>
                </c:pt>
                <c:pt idx="3475">
                  <c:v>-32000.000000000029</c:v>
                </c:pt>
                <c:pt idx="3476">
                  <c:v>-166000</c:v>
                </c:pt>
                <c:pt idx="3477">
                  <c:v>-207999.9999999998</c:v>
                </c:pt>
                <c:pt idx="3478">
                  <c:v>-200000</c:v>
                </c:pt>
                <c:pt idx="3479">
                  <c:v>-189999.99999999991</c:v>
                </c:pt>
                <c:pt idx="3480">
                  <c:v>-194000.00000000009</c:v>
                </c:pt>
                <c:pt idx="3481">
                  <c:v>-241999.9999999998</c:v>
                </c:pt>
                <c:pt idx="3482">
                  <c:v>-191999.9999999998</c:v>
                </c:pt>
                <c:pt idx="3483">
                  <c:v>-155999.99999999991</c:v>
                </c:pt>
                <c:pt idx="3484">
                  <c:v>-26000.00000000016</c:v>
                </c:pt>
                <c:pt idx="3485">
                  <c:v>-32000.000000000029</c:v>
                </c:pt>
                <c:pt idx="3486">
                  <c:v>-50000</c:v>
                </c:pt>
                <c:pt idx="3487">
                  <c:v>-51999.999999999964</c:v>
                </c:pt>
                <c:pt idx="3488">
                  <c:v>-32000.000000000029</c:v>
                </c:pt>
                <c:pt idx="3489">
                  <c:v>-166000</c:v>
                </c:pt>
                <c:pt idx="3490">
                  <c:v>-207999.9999999998</c:v>
                </c:pt>
                <c:pt idx="3491">
                  <c:v>-200000</c:v>
                </c:pt>
                <c:pt idx="3492">
                  <c:v>-189999.99999999991</c:v>
                </c:pt>
                <c:pt idx="3493">
                  <c:v>-194000.00000000009</c:v>
                </c:pt>
                <c:pt idx="3494">
                  <c:v>-241999.9999999998</c:v>
                </c:pt>
                <c:pt idx="3495">
                  <c:v>-191999.9999999998</c:v>
                </c:pt>
                <c:pt idx="3496">
                  <c:v>-155999.99999999991</c:v>
                </c:pt>
                <c:pt idx="3497">
                  <c:v>-26000.00000000016</c:v>
                </c:pt>
                <c:pt idx="3498">
                  <c:v>-32000.000000000029</c:v>
                </c:pt>
                <c:pt idx="3499">
                  <c:v>-50000</c:v>
                </c:pt>
                <c:pt idx="3500">
                  <c:v>-51999.999999999964</c:v>
                </c:pt>
                <c:pt idx="3501">
                  <c:v>-32000.000000000029</c:v>
                </c:pt>
                <c:pt idx="3502">
                  <c:v>-166000</c:v>
                </c:pt>
                <c:pt idx="3503">
                  <c:v>-207999.9999999998</c:v>
                </c:pt>
                <c:pt idx="3504">
                  <c:v>-200000</c:v>
                </c:pt>
                <c:pt idx="3505">
                  <c:v>-189999.99999999991</c:v>
                </c:pt>
                <c:pt idx="3506">
                  <c:v>-194000.00000000009</c:v>
                </c:pt>
                <c:pt idx="3507">
                  <c:v>-241999.9999999998</c:v>
                </c:pt>
                <c:pt idx="3508">
                  <c:v>-191999.9999999998</c:v>
                </c:pt>
                <c:pt idx="3509">
                  <c:v>-155999.99999999991</c:v>
                </c:pt>
                <c:pt idx="3510">
                  <c:v>-26000.00000000016</c:v>
                </c:pt>
                <c:pt idx="3511">
                  <c:v>-32000.000000000029</c:v>
                </c:pt>
                <c:pt idx="3512">
                  <c:v>-50000</c:v>
                </c:pt>
                <c:pt idx="3513">
                  <c:v>-51999.999999999964</c:v>
                </c:pt>
                <c:pt idx="3514">
                  <c:v>-32000.000000000029</c:v>
                </c:pt>
                <c:pt idx="3515">
                  <c:v>-166000</c:v>
                </c:pt>
                <c:pt idx="3516">
                  <c:v>-207999.9999999998</c:v>
                </c:pt>
                <c:pt idx="3517">
                  <c:v>-200000</c:v>
                </c:pt>
                <c:pt idx="3518">
                  <c:v>-189999.99999999991</c:v>
                </c:pt>
                <c:pt idx="3519">
                  <c:v>-194000.00000000009</c:v>
                </c:pt>
                <c:pt idx="3520">
                  <c:v>-241999.9999999998</c:v>
                </c:pt>
                <c:pt idx="3521">
                  <c:v>-191999.9999999998</c:v>
                </c:pt>
                <c:pt idx="3522">
                  <c:v>-155999.99999999991</c:v>
                </c:pt>
                <c:pt idx="3523">
                  <c:v>-26000.00000000016</c:v>
                </c:pt>
                <c:pt idx="3524">
                  <c:v>-32000.000000000029</c:v>
                </c:pt>
                <c:pt idx="3525">
                  <c:v>-50000</c:v>
                </c:pt>
                <c:pt idx="3526">
                  <c:v>-51999.999999999964</c:v>
                </c:pt>
                <c:pt idx="3527">
                  <c:v>-32000.000000000029</c:v>
                </c:pt>
                <c:pt idx="3528">
                  <c:v>-166000</c:v>
                </c:pt>
                <c:pt idx="3529">
                  <c:v>-207999.9999999998</c:v>
                </c:pt>
                <c:pt idx="3530">
                  <c:v>-200000</c:v>
                </c:pt>
                <c:pt idx="3531">
                  <c:v>-189999.99999999991</c:v>
                </c:pt>
                <c:pt idx="3532">
                  <c:v>-194000.00000000009</c:v>
                </c:pt>
                <c:pt idx="3533">
                  <c:v>-241999.9999999998</c:v>
                </c:pt>
                <c:pt idx="3534">
                  <c:v>-191999.9999999998</c:v>
                </c:pt>
                <c:pt idx="3535">
                  <c:v>-155999.99999999991</c:v>
                </c:pt>
                <c:pt idx="3536">
                  <c:v>-26000.00000000016</c:v>
                </c:pt>
                <c:pt idx="3537">
                  <c:v>-32000.000000000029</c:v>
                </c:pt>
                <c:pt idx="3538">
                  <c:v>-50000</c:v>
                </c:pt>
                <c:pt idx="3539">
                  <c:v>-51999.999999999964</c:v>
                </c:pt>
                <c:pt idx="3540">
                  <c:v>-32000.000000000029</c:v>
                </c:pt>
                <c:pt idx="3541">
                  <c:v>-166000</c:v>
                </c:pt>
                <c:pt idx="3542">
                  <c:v>-207999.9999999998</c:v>
                </c:pt>
                <c:pt idx="3543">
                  <c:v>-200000</c:v>
                </c:pt>
                <c:pt idx="3544">
                  <c:v>-189999.99999999991</c:v>
                </c:pt>
                <c:pt idx="3545">
                  <c:v>-194000.00000000009</c:v>
                </c:pt>
                <c:pt idx="3546">
                  <c:v>-241999.9999999998</c:v>
                </c:pt>
                <c:pt idx="3547">
                  <c:v>-191999.9999999998</c:v>
                </c:pt>
                <c:pt idx="3548">
                  <c:v>-155999.99999999991</c:v>
                </c:pt>
                <c:pt idx="3549">
                  <c:v>-12000.0000000001</c:v>
                </c:pt>
                <c:pt idx="3550">
                  <c:v>-38000.000000000247</c:v>
                </c:pt>
                <c:pt idx="3551">
                  <c:v>-44000.000000000131</c:v>
                </c:pt>
                <c:pt idx="3552">
                  <c:v>-62000.000000000102</c:v>
                </c:pt>
                <c:pt idx="3553">
                  <c:v>-64000.000000000058</c:v>
                </c:pt>
                <c:pt idx="3554">
                  <c:v>-44000.000000000131</c:v>
                </c:pt>
                <c:pt idx="3555">
                  <c:v>-178000.00000000009</c:v>
                </c:pt>
                <c:pt idx="3556">
                  <c:v>-219999.99999999991</c:v>
                </c:pt>
                <c:pt idx="3557">
                  <c:v>-212000.00000000009</c:v>
                </c:pt>
                <c:pt idx="3558">
                  <c:v>-202000</c:v>
                </c:pt>
                <c:pt idx="3559">
                  <c:v>-206000.0000000002</c:v>
                </c:pt>
                <c:pt idx="3560">
                  <c:v>-253999.99999999991</c:v>
                </c:pt>
                <c:pt idx="3561">
                  <c:v>-203999.99999999991</c:v>
                </c:pt>
                <c:pt idx="3562">
                  <c:v>-168000</c:v>
                </c:pt>
                <c:pt idx="3563">
                  <c:v>-12000.0000000001</c:v>
                </c:pt>
                <c:pt idx="3564">
                  <c:v>-38000.000000000247</c:v>
                </c:pt>
                <c:pt idx="3565">
                  <c:v>-44000.000000000131</c:v>
                </c:pt>
                <c:pt idx="3566">
                  <c:v>-62000.000000000102</c:v>
                </c:pt>
                <c:pt idx="3567">
                  <c:v>-64000.000000000058</c:v>
                </c:pt>
                <c:pt idx="3568">
                  <c:v>-44000.000000000131</c:v>
                </c:pt>
                <c:pt idx="3569">
                  <c:v>-178000.00000000009</c:v>
                </c:pt>
                <c:pt idx="3570">
                  <c:v>-219999.99999999991</c:v>
                </c:pt>
                <c:pt idx="3571">
                  <c:v>-212000.00000000009</c:v>
                </c:pt>
                <c:pt idx="3572">
                  <c:v>-202000</c:v>
                </c:pt>
                <c:pt idx="3573">
                  <c:v>-206000.0000000002</c:v>
                </c:pt>
                <c:pt idx="3574">
                  <c:v>-253999.99999999991</c:v>
                </c:pt>
                <c:pt idx="3575">
                  <c:v>-203999.99999999991</c:v>
                </c:pt>
                <c:pt idx="3576">
                  <c:v>-168000</c:v>
                </c:pt>
                <c:pt idx="3577">
                  <c:v>-12000.0000000001</c:v>
                </c:pt>
                <c:pt idx="3578">
                  <c:v>-38000.000000000247</c:v>
                </c:pt>
                <c:pt idx="3579">
                  <c:v>-44000.000000000131</c:v>
                </c:pt>
                <c:pt idx="3580">
                  <c:v>-62000.000000000102</c:v>
                </c:pt>
                <c:pt idx="3581">
                  <c:v>-64000.000000000058</c:v>
                </c:pt>
                <c:pt idx="3582">
                  <c:v>-44000.000000000131</c:v>
                </c:pt>
                <c:pt idx="3583">
                  <c:v>-178000.00000000009</c:v>
                </c:pt>
                <c:pt idx="3584">
                  <c:v>-219999.99999999991</c:v>
                </c:pt>
                <c:pt idx="3585">
                  <c:v>-212000.00000000009</c:v>
                </c:pt>
                <c:pt idx="3586">
                  <c:v>-202000</c:v>
                </c:pt>
                <c:pt idx="3587">
                  <c:v>-206000.0000000002</c:v>
                </c:pt>
                <c:pt idx="3588">
                  <c:v>-253999.99999999991</c:v>
                </c:pt>
                <c:pt idx="3589">
                  <c:v>-203999.99999999991</c:v>
                </c:pt>
                <c:pt idx="3590">
                  <c:v>-168000</c:v>
                </c:pt>
                <c:pt idx="3591">
                  <c:v>-12000.0000000001</c:v>
                </c:pt>
                <c:pt idx="3592">
                  <c:v>-38000.000000000247</c:v>
                </c:pt>
                <c:pt idx="3593">
                  <c:v>-44000.000000000131</c:v>
                </c:pt>
                <c:pt idx="3594">
                  <c:v>-62000.000000000102</c:v>
                </c:pt>
                <c:pt idx="3595">
                  <c:v>-64000.000000000058</c:v>
                </c:pt>
                <c:pt idx="3596">
                  <c:v>-44000.000000000131</c:v>
                </c:pt>
                <c:pt idx="3597">
                  <c:v>-178000.00000000009</c:v>
                </c:pt>
                <c:pt idx="3598">
                  <c:v>-219999.99999999991</c:v>
                </c:pt>
                <c:pt idx="3599">
                  <c:v>-212000.00000000009</c:v>
                </c:pt>
                <c:pt idx="3600">
                  <c:v>-202000</c:v>
                </c:pt>
                <c:pt idx="3601">
                  <c:v>-206000.0000000002</c:v>
                </c:pt>
                <c:pt idx="3602">
                  <c:v>-253999.99999999991</c:v>
                </c:pt>
                <c:pt idx="3603">
                  <c:v>-203999.99999999991</c:v>
                </c:pt>
                <c:pt idx="3604">
                  <c:v>-168000</c:v>
                </c:pt>
                <c:pt idx="3605">
                  <c:v>-12000.0000000001</c:v>
                </c:pt>
                <c:pt idx="3606">
                  <c:v>-38000.000000000247</c:v>
                </c:pt>
                <c:pt idx="3607">
                  <c:v>-44000.000000000131</c:v>
                </c:pt>
                <c:pt idx="3608">
                  <c:v>-62000.000000000102</c:v>
                </c:pt>
                <c:pt idx="3609">
                  <c:v>-64000.000000000058</c:v>
                </c:pt>
                <c:pt idx="3610">
                  <c:v>-44000.000000000131</c:v>
                </c:pt>
                <c:pt idx="3611">
                  <c:v>-178000.00000000009</c:v>
                </c:pt>
                <c:pt idx="3612">
                  <c:v>-219999.99999999991</c:v>
                </c:pt>
                <c:pt idx="3613">
                  <c:v>-212000.00000000009</c:v>
                </c:pt>
                <c:pt idx="3614">
                  <c:v>-202000</c:v>
                </c:pt>
                <c:pt idx="3615">
                  <c:v>-206000.0000000002</c:v>
                </c:pt>
                <c:pt idx="3616">
                  <c:v>-253999.99999999991</c:v>
                </c:pt>
                <c:pt idx="3617">
                  <c:v>-203999.99999999991</c:v>
                </c:pt>
                <c:pt idx="3618">
                  <c:v>-168000</c:v>
                </c:pt>
                <c:pt idx="3619">
                  <c:v>-12000.0000000001</c:v>
                </c:pt>
                <c:pt idx="3620">
                  <c:v>-38000.000000000247</c:v>
                </c:pt>
                <c:pt idx="3621">
                  <c:v>-44000.000000000131</c:v>
                </c:pt>
                <c:pt idx="3622">
                  <c:v>-62000.000000000102</c:v>
                </c:pt>
                <c:pt idx="3623">
                  <c:v>-64000.000000000058</c:v>
                </c:pt>
                <c:pt idx="3624">
                  <c:v>-44000.000000000131</c:v>
                </c:pt>
                <c:pt idx="3625">
                  <c:v>-178000.00000000009</c:v>
                </c:pt>
                <c:pt idx="3626">
                  <c:v>-219999.99999999991</c:v>
                </c:pt>
                <c:pt idx="3627">
                  <c:v>-212000.00000000009</c:v>
                </c:pt>
                <c:pt idx="3628">
                  <c:v>-202000</c:v>
                </c:pt>
                <c:pt idx="3629">
                  <c:v>-206000.0000000002</c:v>
                </c:pt>
                <c:pt idx="3630">
                  <c:v>-253999.99999999991</c:v>
                </c:pt>
                <c:pt idx="3631">
                  <c:v>-203999.99999999991</c:v>
                </c:pt>
                <c:pt idx="3632">
                  <c:v>-168000</c:v>
                </c:pt>
                <c:pt idx="3633">
                  <c:v>-12000.0000000001</c:v>
                </c:pt>
                <c:pt idx="3634">
                  <c:v>-38000.000000000247</c:v>
                </c:pt>
                <c:pt idx="3635">
                  <c:v>-44000.000000000131</c:v>
                </c:pt>
                <c:pt idx="3636">
                  <c:v>-62000.000000000102</c:v>
                </c:pt>
                <c:pt idx="3637">
                  <c:v>-64000.000000000058</c:v>
                </c:pt>
                <c:pt idx="3638">
                  <c:v>-44000.000000000131</c:v>
                </c:pt>
                <c:pt idx="3639">
                  <c:v>-178000.00000000009</c:v>
                </c:pt>
                <c:pt idx="3640">
                  <c:v>-219999.99999999991</c:v>
                </c:pt>
                <c:pt idx="3641">
                  <c:v>-212000.00000000009</c:v>
                </c:pt>
                <c:pt idx="3642">
                  <c:v>-202000</c:v>
                </c:pt>
                <c:pt idx="3643">
                  <c:v>-206000.0000000002</c:v>
                </c:pt>
                <c:pt idx="3644">
                  <c:v>-253999.99999999991</c:v>
                </c:pt>
                <c:pt idx="3645">
                  <c:v>-203999.99999999991</c:v>
                </c:pt>
                <c:pt idx="3646">
                  <c:v>-168000</c:v>
                </c:pt>
                <c:pt idx="3647">
                  <c:v>-12000.0000000001</c:v>
                </c:pt>
                <c:pt idx="3648">
                  <c:v>-38000.000000000247</c:v>
                </c:pt>
                <c:pt idx="3649">
                  <c:v>-44000.000000000131</c:v>
                </c:pt>
                <c:pt idx="3650">
                  <c:v>-62000.000000000102</c:v>
                </c:pt>
                <c:pt idx="3651">
                  <c:v>-64000.000000000058</c:v>
                </c:pt>
                <c:pt idx="3652">
                  <c:v>-44000.000000000131</c:v>
                </c:pt>
                <c:pt idx="3653">
                  <c:v>-178000.00000000009</c:v>
                </c:pt>
                <c:pt idx="3654">
                  <c:v>-219999.99999999991</c:v>
                </c:pt>
                <c:pt idx="3655">
                  <c:v>-212000.00000000009</c:v>
                </c:pt>
                <c:pt idx="3656">
                  <c:v>-202000</c:v>
                </c:pt>
                <c:pt idx="3657">
                  <c:v>-206000.0000000002</c:v>
                </c:pt>
                <c:pt idx="3658">
                  <c:v>-253999.99999999991</c:v>
                </c:pt>
                <c:pt idx="3659">
                  <c:v>-203999.99999999991</c:v>
                </c:pt>
                <c:pt idx="3660">
                  <c:v>-168000</c:v>
                </c:pt>
                <c:pt idx="3661">
                  <c:v>-12000.0000000001</c:v>
                </c:pt>
                <c:pt idx="3662">
                  <c:v>-38000.000000000247</c:v>
                </c:pt>
                <c:pt idx="3663">
                  <c:v>-44000.000000000131</c:v>
                </c:pt>
                <c:pt idx="3664">
                  <c:v>-62000.000000000102</c:v>
                </c:pt>
                <c:pt idx="3665">
                  <c:v>-64000.000000000058</c:v>
                </c:pt>
                <c:pt idx="3666">
                  <c:v>-44000.000000000131</c:v>
                </c:pt>
                <c:pt idx="3667">
                  <c:v>-178000.00000000009</c:v>
                </c:pt>
                <c:pt idx="3668">
                  <c:v>-219999.99999999991</c:v>
                </c:pt>
                <c:pt idx="3669">
                  <c:v>-212000.00000000009</c:v>
                </c:pt>
                <c:pt idx="3670">
                  <c:v>-202000</c:v>
                </c:pt>
                <c:pt idx="3671">
                  <c:v>-206000.0000000002</c:v>
                </c:pt>
                <c:pt idx="3672">
                  <c:v>-253999.99999999991</c:v>
                </c:pt>
                <c:pt idx="3673">
                  <c:v>-203999.99999999991</c:v>
                </c:pt>
                <c:pt idx="3674">
                  <c:v>-168000</c:v>
                </c:pt>
                <c:pt idx="3675">
                  <c:v>-12000.0000000001</c:v>
                </c:pt>
                <c:pt idx="3676">
                  <c:v>-38000.000000000247</c:v>
                </c:pt>
                <c:pt idx="3677">
                  <c:v>-44000.000000000131</c:v>
                </c:pt>
                <c:pt idx="3678">
                  <c:v>-62000.000000000102</c:v>
                </c:pt>
                <c:pt idx="3679">
                  <c:v>-64000.000000000058</c:v>
                </c:pt>
                <c:pt idx="3680">
                  <c:v>-44000.000000000131</c:v>
                </c:pt>
                <c:pt idx="3681">
                  <c:v>-178000.00000000009</c:v>
                </c:pt>
                <c:pt idx="3682">
                  <c:v>-219999.99999999991</c:v>
                </c:pt>
                <c:pt idx="3683">
                  <c:v>-212000.00000000009</c:v>
                </c:pt>
                <c:pt idx="3684">
                  <c:v>-202000</c:v>
                </c:pt>
                <c:pt idx="3685">
                  <c:v>-206000.0000000002</c:v>
                </c:pt>
                <c:pt idx="3686">
                  <c:v>-253999.99999999991</c:v>
                </c:pt>
                <c:pt idx="3687">
                  <c:v>-203999.99999999991</c:v>
                </c:pt>
                <c:pt idx="3688">
                  <c:v>-168000</c:v>
                </c:pt>
                <c:pt idx="3689">
                  <c:v>-12000.0000000001</c:v>
                </c:pt>
                <c:pt idx="3690">
                  <c:v>-38000.000000000247</c:v>
                </c:pt>
                <c:pt idx="3691">
                  <c:v>-44000.000000000131</c:v>
                </c:pt>
                <c:pt idx="3692">
                  <c:v>-62000.000000000102</c:v>
                </c:pt>
                <c:pt idx="3693">
                  <c:v>-64000.000000000058</c:v>
                </c:pt>
                <c:pt idx="3694">
                  <c:v>-44000.000000000131</c:v>
                </c:pt>
                <c:pt idx="3695">
                  <c:v>-178000.00000000009</c:v>
                </c:pt>
                <c:pt idx="3696">
                  <c:v>-219999.99999999991</c:v>
                </c:pt>
                <c:pt idx="3697">
                  <c:v>-212000.00000000009</c:v>
                </c:pt>
                <c:pt idx="3698">
                  <c:v>-202000</c:v>
                </c:pt>
                <c:pt idx="3699">
                  <c:v>-206000.0000000002</c:v>
                </c:pt>
                <c:pt idx="3700">
                  <c:v>-253999.99999999991</c:v>
                </c:pt>
                <c:pt idx="3701">
                  <c:v>-203999.99999999991</c:v>
                </c:pt>
                <c:pt idx="3702">
                  <c:v>-168000</c:v>
                </c:pt>
                <c:pt idx="3703">
                  <c:v>-12000.0000000001</c:v>
                </c:pt>
                <c:pt idx="3704">
                  <c:v>-38000.000000000247</c:v>
                </c:pt>
                <c:pt idx="3705">
                  <c:v>-44000.000000000131</c:v>
                </c:pt>
                <c:pt idx="3706">
                  <c:v>-62000.000000000102</c:v>
                </c:pt>
                <c:pt idx="3707">
                  <c:v>-64000.000000000058</c:v>
                </c:pt>
                <c:pt idx="3708">
                  <c:v>-44000.000000000131</c:v>
                </c:pt>
                <c:pt idx="3709">
                  <c:v>-178000.00000000009</c:v>
                </c:pt>
                <c:pt idx="3710">
                  <c:v>-219999.99999999991</c:v>
                </c:pt>
                <c:pt idx="3711">
                  <c:v>-212000.00000000009</c:v>
                </c:pt>
                <c:pt idx="3712">
                  <c:v>-202000</c:v>
                </c:pt>
                <c:pt idx="3713">
                  <c:v>-206000.0000000002</c:v>
                </c:pt>
                <c:pt idx="3714">
                  <c:v>-253999.99999999991</c:v>
                </c:pt>
                <c:pt idx="3715">
                  <c:v>-203999.99999999991</c:v>
                </c:pt>
                <c:pt idx="3716">
                  <c:v>-168000</c:v>
                </c:pt>
                <c:pt idx="3717">
                  <c:v>-12000.0000000001</c:v>
                </c:pt>
                <c:pt idx="3718">
                  <c:v>-38000.000000000247</c:v>
                </c:pt>
                <c:pt idx="3719">
                  <c:v>-44000.000000000131</c:v>
                </c:pt>
                <c:pt idx="3720">
                  <c:v>-62000.000000000102</c:v>
                </c:pt>
                <c:pt idx="3721">
                  <c:v>-64000.000000000058</c:v>
                </c:pt>
                <c:pt idx="3722">
                  <c:v>-44000.000000000131</c:v>
                </c:pt>
                <c:pt idx="3723">
                  <c:v>-178000.00000000009</c:v>
                </c:pt>
                <c:pt idx="3724">
                  <c:v>-219999.99999999991</c:v>
                </c:pt>
                <c:pt idx="3725">
                  <c:v>-212000.00000000009</c:v>
                </c:pt>
                <c:pt idx="3726">
                  <c:v>-202000</c:v>
                </c:pt>
                <c:pt idx="3727">
                  <c:v>-206000.0000000002</c:v>
                </c:pt>
                <c:pt idx="3728">
                  <c:v>-253999.99999999991</c:v>
                </c:pt>
                <c:pt idx="3729">
                  <c:v>-203999.99999999991</c:v>
                </c:pt>
                <c:pt idx="3730">
                  <c:v>-168000</c:v>
                </c:pt>
                <c:pt idx="3731">
                  <c:v>-12000.0000000001</c:v>
                </c:pt>
                <c:pt idx="3732">
                  <c:v>-38000.000000000247</c:v>
                </c:pt>
                <c:pt idx="3733">
                  <c:v>-44000.000000000131</c:v>
                </c:pt>
                <c:pt idx="3734">
                  <c:v>-62000.000000000102</c:v>
                </c:pt>
                <c:pt idx="3735">
                  <c:v>-64000.000000000058</c:v>
                </c:pt>
                <c:pt idx="3736">
                  <c:v>-44000.000000000131</c:v>
                </c:pt>
                <c:pt idx="3737">
                  <c:v>-178000.00000000009</c:v>
                </c:pt>
                <c:pt idx="3738">
                  <c:v>-219999.99999999991</c:v>
                </c:pt>
                <c:pt idx="3739">
                  <c:v>-212000.00000000009</c:v>
                </c:pt>
                <c:pt idx="3740">
                  <c:v>-202000</c:v>
                </c:pt>
                <c:pt idx="3741">
                  <c:v>-206000.0000000002</c:v>
                </c:pt>
                <c:pt idx="3742">
                  <c:v>-253999.99999999991</c:v>
                </c:pt>
                <c:pt idx="3743">
                  <c:v>-203999.99999999991</c:v>
                </c:pt>
                <c:pt idx="3744">
                  <c:v>-168000</c:v>
                </c:pt>
                <c:pt idx="3745">
                  <c:v>-12000.0000000001</c:v>
                </c:pt>
                <c:pt idx="3746">
                  <c:v>-38000.000000000247</c:v>
                </c:pt>
                <c:pt idx="3747">
                  <c:v>-44000.000000000131</c:v>
                </c:pt>
                <c:pt idx="3748">
                  <c:v>-62000.000000000102</c:v>
                </c:pt>
                <c:pt idx="3749">
                  <c:v>-64000.000000000058</c:v>
                </c:pt>
                <c:pt idx="3750">
                  <c:v>-44000.000000000131</c:v>
                </c:pt>
                <c:pt idx="3751">
                  <c:v>-178000.00000000009</c:v>
                </c:pt>
                <c:pt idx="3752">
                  <c:v>-219999.99999999991</c:v>
                </c:pt>
                <c:pt idx="3753">
                  <c:v>-212000.00000000009</c:v>
                </c:pt>
                <c:pt idx="3754">
                  <c:v>-202000</c:v>
                </c:pt>
                <c:pt idx="3755">
                  <c:v>-206000.0000000002</c:v>
                </c:pt>
                <c:pt idx="3756">
                  <c:v>-253999.99999999991</c:v>
                </c:pt>
                <c:pt idx="3757">
                  <c:v>-203999.99999999991</c:v>
                </c:pt>
                <c:pt idx="3758">
                  <c:v>-168000</c:v>
                </c:pt>
                <c:pt idx="3759">
                  <c:v>-12000.0000000001</c:v>
                </c:pt>
                <c:pt idx="3760">
                  <c:v>-38000.000000000247</c:v>
                </c:pt>
                <c:pt idx="3761">
                  <c:v>-44000.000000000131</c:v>
                </c:pt>
                <c:pt idx="3762">
                  <c:v>-62000.000000000102</c:v>
                </c:pt>
                <c:pt idx="3763">
                  <c:v>-64000.000000000058</c:v>
                </c:pt>
                <c:pt idx="3764">
                  <c:v>-44000.000000000131</c:v>
                </c:pt>
                <c:pt idx="3765">
                  <c:v>-178000.00000000009</c:v>
                </c:pt>
                <c:pt idx="3766">
                  <c:v>-219999.99999999991</c:v>
                </c:pt>
                <c:pt idx="3767">
                  <c:v>-212000.00000000009</c:v>
                </c:pt>
                <c:pt idx="3768">
                  <c:v>-202000</c:v>
                </c:pt>
                <c:pt idx="3769">
                  <c:v>-206000.0000000002</c:v>
                </c:pt>
                <c:pt idx="3770">
                  <c:v>-253999.99999999991</c:v>
                </c:pt>
                <c:pt idx="3771">
                  <c:v>-203999.99999999991</c:v>
                </c:pt>
                <c:pt idx="3772">
                  <c:v>-168000</c:v>
                </c:pt>
                <c:pt idx="3773">
                  <c:v>-12000.0000000001</c:v>
                </c:pt>
                <c:pt idx="3774">
                  <c:v>-38000.000000000247</c:v>
                </c:pt>
                <c:pt idx="3775">
                  <c:v>-44000.000000000131</c:v>
                </c:pt>
                <c:pt idx="3776">
                  <c:v>-62000.000000000102</c:v>
                </c:pt>
                <c:pt idx="3777">
                  <c:v>-64000.000000000058</c:v>
                </c:pt>
                <c:pt idx="3778">
                  <c:v>-44000.000000000131</c:v>
                </c:pt>
                <c:pt idx="3779">
                  <c:v>-178000.00000000009</c:v>
                </c:pt>
                <c:pt idx="3780">
                  <c:v>-219999.99999999991</c:v>
                </c:pt>
                <c:pt idx="3781">
                  <c:v>-212000.00000000009</c:v>
                </c:pt>
                <c:pt idx="3782">
                  <c:v>-202000</c:v>
                </c:pt>
                <c:pt idx="3783">
                  <c:v>-206000.0000000002</c:v>
                </c:pt>
                <c:pt idx="3784">
                  <c:v>-253999.99999999991</c:v>
                </c:pt>
                <c:pt idx="3785">
                  <c:v>-203999.99999999991</c:v>
                </c:pt>
                <c:pt idx="3786">
                  <c:v>-168000</c:v>
                </c:pt>
                <c:pt idx="3787">
                  <c:v>-12000.0000000001</c:v>
                </c:pt>
                <c:pt idx="3788">
                  <c:v>-38000.000000000247</c:v>
                </c:pt>
                <c:pt idx="3789">
                  <c:v>-44000.000000000131</c:v>
                </c:pt>
                <c:pt idx="3790">
                  <c:v>-62000.000000000102</c:v>
                </c:pt>
                <c:pt idx="3791">
                  <c:v>-64000.000000000058</c:v>
                </c:pt>
                <c:pt idx="3792">
                  <c:v>-44000.000000000131</c:v>
                </c:pt>
                <c:pt idx="3793">
                  <c:v>-178000.00000000009</c:v>
                </c:pt>
                <c:pt idx="3794">
                  <c:v>-219999.99999999991</c:v>
                </c:pt>
                <c:pt idx="3795">
                  <c:v>-212000.00000000009</c:v>
                </c:pt>
                <c:pt idx="3796">
                  <c:v>-202000</c:v>
                </c:pt>
                <c:pt idx="3797">
                  <c:v>-206000.0000000002</c:v>
                </c:pt>
                <c:pt idx="3798">
                  <c:v>-253999.99999999991</c:v>
                </c:pt>
                <c:pt idx="3799">
                  <c:v>-203999.99999999991</c:v>
                </c:pt>
                <c:pt idx="3800">
                  <c:v>-168000</c:v>
                </c:pt>
                <c:pt idx="3801">
                  <c:v>-12000.0000000001</c:v>
                </c:pt>
                <c:pt idx="3802">
                  <c:v>-38000.000000000247</c:v>
                </c:pt>
                <c:pt idx="3803">
                  <c:v>-44000.000000000131</c:v>
                </c:pt>
                <c:pt idx="3804">
                  <c:v>-62000.000000000102</c:v>
                </c:pt>
                <c:pt idx="3805">
                  <c:v>-64000.000000000058</c:v>
                </c:pt>
                <c:pt idx="3806">
                  <c:v>-44000.000000000131</c:v>
                </c:pt>
                <c:pt idx="3807">
                  <c:v>-178000.00000000009</c:v>
                </c:pt>
                <c:pt idx="3808">
                  <c:v>-219999.99999999991</c:v>
                </c:pt>
                <c:pt idx="3809">
                  <c:v>-212000.00000000009</c:v>
                </c:pt>
                <c:pt idx="3810">
                  <c:v>-202000</c:v>
                </c:pt>
                <c:pt idx="3811">
                  <c:v>-206000.0000000002</c:v>
                </c:pt>
                <c:pt idx="3812">
                  <c:v>-253999.99999999991</c:v>
                </c:pt>
                <c:pt idx="3813">
                  <c:v>-203999.99999999991</c:v>
                </c:pt>
                <c:pt idx="3814">
                  <c:v>-168000</c:v>
                </c:pt>
                <c:pt idx="3815">
                  <c:v>-12000.0000000001</c:v>
                </c:pt>
                <c:pt idx="3816">
                  <c:v>-38000.000000000247</c:v>
                </c:pt>
                <c:pt idx="3817">
                  <c:v>-44000.000000000131</c:v>
                </c:pt>
                <c:pt idx="3818">
                  <c:v>-62000.000000000102</c:v>
                </c:pt>
                <c:pt idx="3819">
                  <c:v>-64000.000000000058</c:v>
                </c:pt>
                <c:pt idx="3820">
                  <c:v>-44000.000000000131</c:v>
                </c:pt>
                <c:pt idx="3821">
                  <c:v>-178000.00000000009</c:v>
                </c:pt>
                <c:pt idx="3822">
                  <c:v>-219999.99999999991</c:v>
                </c:pt>
                <c:pt idx="3823">
                  <c:v>-212000.00000000009</c:v>
                </c:pt>
                <c:pt idx="3824">
                  <c:v>-202000</c:v>
                </c:pt>
                <c:pt idx="3825">
                  <c:v>-206000.0000000002</c:v>
                </c:pt>
                <c:pt idx="3826">
                  <c:v>-253999.99999999991</c:v>
                </c:pt>
                <c:pt idx="3827">
                  <c:v>-203999.99999999991</c:v>
                </c:pt>
                <c:pt idx="3828">
                  <c:v>-168000</c:v>
                </c:pt>
                <c:pt idx="3829">
                  <c:v>-12000.0000000001</c:v>
                </c:pt>
                <c:pt idx="3830">
                  <c:v>-38000.000000000247</c:v>
                </c:pt>
                <c:pt idx="3831">
                  <c:v>-44000.000000000131</c:v>
                </c:pt>
                <c:pt idx="3832">
                  <c:v>-62000.000000000102</c:v>
                </c:pt>
                <c:pt idx="3833">
                  <c:v>-64000.000000000058</c:v>
                </c:pt>
                <c:pt idx="3834">
                  <c:v>-44000.000000000131</c:v>
                </c:pt>
                <c:pt idx="3835">
                  <c:v>-178000.00000000009</c:v>
                </c:pt>
                <c:pt idx="3836">
                  <c:v>-219999.99999999991</c:v>
                </c:pt>
                <c:pt idx="3837">
                  <c:v>-212000.00000000009</c:v>
                </c:pt>
                <c:pt idx="3838">
                  <c:v>-202000</c:v>
                </c:pt>
                <c:pt idx="3839">
                  <c:v>-206000.0000000002</c:v>
                </c:pt>
                <c:pt idx="3840">
                  <c:v>-253999.99999999991</c:v>
                </c:pt>
                <c:pt idx="3841">
                  <c:v>-203999.99999999991</c:v>
                </c:pt>
                <c:pt idx="3842">
                  <c:v>-168000</c:v>
                </c:pt>
                <c:pt idx="3843">
                  <c:v>-12000.0000000001</c:v>
                </c:pt>
                <c:pt idx="3844">
                  <c:v>-38000.000000000247</c:v>
                </c:pt>
                <c:pt idx="3845">
                  <c:v>-44000.000000000131</c:v>
                </c:pt>
                <c:pt idx="3846">
                  <c:v>-62000.000000000102</c:v>
                </c:pt>
                <c:pt idx="3847">
                  <c:v>-64000.000000000058</c:v>
                </c:pt>
                <c:pt idx="3848">
                  <c:v>-44000.000000000131</c:v>
                </c:pt>
                <c:pt idx="3849">
                  <c:v>-178000.00000000009</c:v>
                </c:pt>
                <c:pt idx="3850">
                  <c:v>-219999.99999999991</c:v>
                </c:pt>
                <c:pt idx="3851">
                  <c:v>-212000.00000000009</c:v>
                </c:pt>
                <c:pt idx="3852">
                  <c:v>-202000</c:v>
                </c:pt>
                <c:pt idx="3853">
                  <c:v>-206000.0000000002</c:v>
                </c:pt>
                <c:pt idx="3854">
                  <c:v>-253999.99999999991</c:v>
                </c:pt>
                <c:pt idx="3855">
                  <c:v>-203999.99999999991</c:v>
                </c:pt>
                <c:pt idx="3856">
                  <c:v>-168000</c:v>
                </c:pt>
                <c:pt idx="3857">
                  <c:v>-12000.0000000001</c:v>
                </c:pt>
                <c:pt idx="3858">
                  <c:v>-38000.000000000247</c:v>
                </c:pt>
                <c:pt idx="3859">
                  <c:v>-44000.000000000131</c:v>
                </c:pt>
                <c:pt idx="3860">
                  <c:v>-62000.000000000102</c:v>
                </c:pt>
                <c:pt idx="3861">
                  <c:v>-64000.000000000058</c:v>
                </c:pt>
                <c:pt idx="3862">
                  <c:v>-44000.000000000131</c:v>
                </c:pt>
                <c:pt idx="3863">
                  <c:v>-178000.00000000009</c:v>
                </c:pt>
                <c:pt idx="3864">
                  <c:v>-219999.99999999991</c:v>
                </c:pt>
                <c:pt idx="3865">
                  <c:v>-212000.00000000009</c:v>
                </c:pt>
                <c:pt idx="3866">
                  <c:v>-202000</c:v>
                </c:pt>
                <c:pt idx="3867">
                  <c:v>-206000.0000000002</c:v>
                </c:pt>
                <c:pt idx="3868">
                  <c:v>-253999.99999999991</c:v>
                </c:pt>
                <c:pt idx="3869">
                  <c:v>-203999.99999999991</c:v>
                </c:pt>
                <c:pt idx="3870">
                  <c:v>-168000</c:v>
                </c:pt>
                <c:pt idx="3871">
                  <c:v>-12000.0000000001</c:v>
                </c:pt>
                <c:pt idx="3872">
                  <c:v>-38000.000000000247</c:v>
                </c:pt>
                <c:pt idx="3873">
                  <c:v>-44000.000000000131</c:v>
                </c:pt>
                <c:pt idx="3874">
                  <c:v>-62000.000000000102</c:v>
                </c:pt>
                <c:pt idx="3875">
                  <c:v>-64000.000000000058</c:v>
                </c:pt>
                <c:pt idx="3876">
                  <c:v>-44000.000000000131</c:v>
                </c:pt>
                <c:pt idx="3877">
                  <c:v>-178000.00000000009</c:v>
                </c:pt>
                <c:pt idx="3878">
                  <c:v>-219999.99999999991</c:v>
                </c:pt>
                <c:pt idx="3879">
                  <c:v>-212000.00000000009</c:v>
                </c:pt>
                <c:pt idx="3880">
                  <c:v>-202000</c:v>
                </c:pt>
                <c:pt idx="3881">
                  <c:v>-206000.0000000002</c:v>
                </c:pt>
                <c:pt idx="3882">
                  <c:v>-253999.99999999991</c:v>
                </c:pt>
                <c:pt idx="3883">
                  <c:v>-203999.99999999991</c:v>
                </c:pt>
                <c:pt idx="3884">
                  <c:v>-168000</c:v>
                </c:pt>
                <c:pt idx="3885">
                  <c:v>-12000.0000000001</c:v>
                </c:pt>
                <c:pt idx="3886">
                  <c:v>-38000.000000000247</c:v>
                </c:pt>
                <c:pt idx="3887">
                  <c:v>-44000.000000000131</c:v>
                </c:pt>
                <c:pt idx="3888">
                  <c:v>-62000.000000000102</c:v>
                </c:pt>
                <c:pt idx="3889">
                  <c:v>-64000.000000000058</c:v>
                </c:pt>
                <c:pt idx="3890">
                  <c:v>-44000.000000000131</c:v>
                </c:pt>
                <c:pt idx="3891">
                  <c:v>-178000.00000000009</c:v>
                </c:pt>
                <c:pt idx="3892">
                  <c:v>-219999.99999999991</c:v>
                </c:pt>
                <c:pt idx="3893">
                  <c:v>-212000.00000000009</c:v>
                </c:pt>
                <c:pt idx="3894">
                  <c:v>-202000</c:v>
                </c:pt>
                <c:pt idx="3895">
                  <c:v>-206000.0000000002</c:v>
                </c:pt>
                <c:pt idx="3896">
                  <c:v>-253999.99999999991</c:v>
                </c:pt>
                <c:pt idx="3897">
                  <c:v>-203999.99999999991</c:v>
                </c:pt>
                <c:pt idx="3898">
                  <c:v>-168000</c:v>
                </c:pt>
                <c:pt idx="3899">
                  <c:v>-12000.0000000001</c:v>
                </c:pt>
                <c:pt idx="3900">
                  <c:v>-38000.000000000247</c:v>
                </c:pt>
                <c:pt idx="3901">
                  <c:v>-44000.000000000131</c:v>
                </c:pt>
                <c:pt idx="3902">
                  <c:v>-62000.000000000102</c:v>
                </c:pt>
                <c:pt idx="3903">
                  <c:v>-64000.000000000058</c:v>
                </c:pt>
                <c:pt idx="3904">
                  <c:v>-44000.000000000131</c:v>
                </c:pt>
                <c:pt idx="3905">
                  <c:v>-178000.00000000009</c:v>
                </c:pt>
                <c:pt idx="3906">
                  <c:v>-219999.99999999991</c:v>
                </c:pt>
                <c:pt idx="3907">
                  <c:v>-212000.00000000009</c:v>
                </c:pt>
                <c:pt idx="3908">
                  <c:v>-202000</c:v>
                </c:pt>
                <c:pt idx="3909">
                  <c:v>-206000.0000000002</c:v>
                </c:pt>
                <c:pt idx="3910">
                  <c:v>-253999.99999999991</c:v>
                </c:pt>
                <c:pt idx="3911">
                  <c:v>-203999.99999999991</c:v>
                </c:pt>
                <c:pt idx="3912">
                  <c:v>-168000</c:v>
                </c:pt>
                <c:pt idx="3913">
                  <c:v>-12000.0000000001</c:v>
                </c:pt>
                <c:pt idx="3914">
                  <c:v>-38000.000000000247</c:v>
                </c:pt>
                <c:pt idx="3915">
                  <c:v>-44000.000000000131</c:v>
                </c:pt>
                <c:pt idx="3916">
                  <c:v>-62000.000000000102</c:v>
                </c:pt>
                <c:pt idx="3917">
                  <c:v>-64000.000000000058</c:v>
                </c:pt>
                <c:pt idx="3918">
                  <c:v>-44000.000000000131</c:v>
                </c:pt>
                <c:pt idx="3919">
                  <c:v>-178000.00000000009</c:v>
                </c:pt>
                <c:pt idx="3920">
                  <c:v>-219999.99999999991</c:v>
                </c:pt>
                <c:pt idx="3921">
                  <c:v>-212000.00000000009</c:v>
                </c:pt>
                <c:pt idx="3922">
                  <c:v>-202000</c:v>
                </c:pt>
                <c:pt idx="3923">
                  <c:v>-206000.0000000002</c:v>
                </c:pt>
                <c:pt idx="3924">
                  <c:v>-253999.99999999991</c:v>
                </c:pt>
                <c:pt idx="3925">
                  <c:v>-203999.99999999991</c:v>
                </c:pt>
                <c:pt idx="3926">
                  <c:v>-168000</c:v>
                </c:pt>
                <c:pt idx="3927">
                  <c:v>-12000.0000000001</c:v>
                </c:pt>
                <c:pt idx="3928">
                  <c:v>-38000.000000000247</c:v>
                </c:pt>
                <c:pt idx="3929">
                  <c:v>-44000.000000000131</c:v>
                </c:pt>
                <c:pt idx="3930">
                  <c:v>-62000.000000000102</c:v>
                </c:pt>
                <c:pt idx="3931">
                  <c:v>-64000.000000000058</c:v>
                </c:pt>
                <c:pt idx="3932">
                  <c:v>-44000.000000000131</c:v>
                </c:pt>
                <c:pt idx="3933">
                  <c:v>-178000.00000000009</c:v>
                </c:pt>
                <c:pt idx="3934">
                  <c:v>-219999.99999999991</c:v>
                </c:pt>
                <c:pt idx="3935">
                  <c:v>-212000.00000000009</c:v>
                </c:pt>
                <c:pt idx="3936">
                  <c:v>-202000</c:v>
                </c:pt>
                <c:pt idx="3937">
                  <c:v>-206000.0000000002</c:v>
                </c:pt>
                <c:pt idx="3938">
                  <c:v>-253999.99999999991</c:v>
                </c:pt>
                <c:pt idx="3939">
                  <c:v>-203999.99999999991</c:v>
                </c:pt>
                <c:pt idx="3940">
                  <c:v>-168000</c:v>
                </c:pt>
                <c:pt idx="3941">
                  <c:v>-12000.0000000001</c:v>
                </c:pt>
                <c:pt idx="3942">
                  <c:v>-38000.000000000247</c:v>
                </c:pt>
                <c:pt idx="3943">
                  <c:v>-44000.000000000131</c:v>
                </c:pt>
                <c:pt idx="3944">
                  <c:v>-62000.000000000102</c:v>
                </c:pt>
                <c:pt idx="3945">
                  <c:v>-64000.000000000058</c:v>
                </c:pt>
                <c:pt idx="3946">
                  <c:v>-44000.000000000131</c:v>
                </c:pt>
                <c:pt idx="3947">
                  <c:v>-178000.00000000009</c:v>
                </c:pt>
                <c:pt idx="3948">
                  <c:v>-219999.99999999991</c:v>
                </c:pt>
                <c:pt idx="3949">
                  <c:v>-212000.00000000009</c:v>
                </c:pt>
                <c:pt idx="3950">
                  <c:v>-202000</c:v>
                </c:pt>
                <c:pt idx="3951">
                  <c:v>-206000.0000000002</c:v>
                </c:pt>
                <c:pt idx="3952">
                  <c:v>-253999.99999999991</c:v>
                </c:pt>
                <c:pt idx="3953">
                  <c:v>-203999.99999999991</c:v>
                </c:pt>
                <c:pt idx="3954">
                  <c:v>-168000</c:v>
                </c:pt>
                <c:pt idx="3955">
                  <c:v>-12000.0000000001</c:v>
                </c:pt>
                <c:pt idx="3956">
                  <c:v>-38000.000000000247</c:v>
                </c:pt>
                <c:pt idx="3957">
                  <c:v>-44000.000000000131</c:v>
                </c:pt>
                <c:pt idx="3958">
                  <c:v>-62000.000000000102</c:v>
                </c:pt>
                <c:pt idx="3959">
                  <c:v>-64000.000000000058</c:v>
                </c:pt>
                <c:pt idx="3960">
                  <c:v>-44000.000000000131</c:v>
                </c:pt>
                <c:pt idx="3961">
                  <c:v>-178000.00000000009</c:v>
                </c:pt>
                <c:pt idx="3962">
                  <c:v>-219999.99999999991</c:v>
                </c:pt>
                <c:pt idx="3963">
                  <c:v>-212000.00000000009</c:v>
                </c:pt>
                <c:pt idx="3964">
                  <c:v>-202000</c:v>
                </c:pt>
                <c:pt idx="3965">
                  <c:v>-206000.0000000002</c:v>
                </c:pt>
                <c:pt idx="3966">
                  <c:v>-253999.99999999991</c:v>
                </c:pt>
                <c:pt idx="3967">
                  <c:v>-203999.99999999991</c:v>
                </c:pt>
                <c:pt idx="3968">
                  <c:v>-168000</c:v>
                </c:pt>
                <c:pt idx="3969">
                  <c:v>-12000.0000000001</c:v>
                </c:pt>
                <c:pt idx="3970">
                  <c:v>-38000.000000000247</c:v>
                </c:pt>
                <c:pt idx="3971">
                  <c:v>-44000.000000000131</c:v>
                </c:pt>
                <c:pt idx="3972">
                  <c:v>-62000.000000000102</c:v>
                </c:pt>
                <c:pt idx="3973">
                  <c:v>-64000.000000000058</c:v>
                </c:pt>
                <c:pt idx="3974">
                  <c:v>-44000.000000000131</c:v>
                </c:pt>
                <c:pt idx="3975">
                  <c:v>-178000.00000000009</c:v>
                </c:pt>
                <c:pt idx="3976">
                  <c:v>-219999.99999999991</c:v>
                </c:pt>
                <c:pt idx="3977">
                  <c:v>-212000.00000000009</c:v>
                </c:pt>
                <c:pt idx="3978">
                  <c:v>-202000</c:v>
                </c:pt>
                <c:pt idx="3979">
                  <c:v>-206000.0000000002</c:v>
                </c:pt>
                <c:pt idx="3980">
                  <c:v>-253999.99999999991</c:v>
                </c:pt>
                <c:pt idx="3981">
                  <c:v>-203999.99999999991</c:v>
                </c:pt>
                <c:pt idx="3982">
                  <c:v>-168000</c:v>
                </c:pt>
                <c:pt idx="3983">
                  <c:v>-12000.0000000001</c:v>
                </c:pt>
                <c:pt idx="3984">
                  <c:v>-38000.000000000247</c:v>
                </c:pt>
                <c:pt idx="3985">
                  <c:v>-44000.000000000131</c:v>
                </c:pt>
                <c:pt idx="3986">
                  <c:v>-62000.000000000102</c:v>
                </c:pt>
                <c:pt idx="3987">
                  <c:v>-64000.000000000058</c:v>
                </c:pt>
                <c:pt idx="3988">
                  <c:v>-44000.000000000131</c:v>
                </c:pt>
                <c:pt idx="3989">
                  <c:v>-178000.00000000009</c:v>
                </c:pt>
                <c:pt idx="3990">
                  <c:v>-219999.99999999991</c:v>
                </c:pt>
                <c:pt idx="3991">
                  <c:v>-212000.00000000009</c:v>
                </c:pt>
                <c:pt idx="3992">
                  <c:v>-202000</c:v>
                </c:pt>
                <c:pt idx="3993">
                  <c:v>-206000.0000000002</c:v>
                </c:pt>
                <c:pt idx="3994">
                  <c:v>-253999.99999999991</c:v>
                </c:pt>
                <c:pt idx="3995">
                  <c:v>-203999.99999999991</c:v>
                </c:pt>
                <c:pt idx="3996">
                  <c:v>-168000</c:v>
                </c:pt>
                <c:pt idx="3997">
                  <c:v>-12000.0000000001</c:v>
                </c:pt>
                <c:pt idx="3998">
                  <c:v>-38000.000000000247</c:v>
                </c:pt>
                <c:pt idx="3999">
                  <c:v>-44000.000000000131</c:v>
                </c:pt>
                <c:pt idx="4000">
                  <c:v>-62000.000000000102</c:v>
                </c:pt>
                <c:pt idx="4001">
                  <c:v>-64000.000000000058</c:v>
                </c:pt>
                <c:pt idx="4002">
                  <c:v>-44000.000000000131</c:v>
                </c:pt>
                <c:pt idx="4003">
                  <c:v>-178000.00000000009</c:v>
                </c:pt>
                <c:pt idx="4004">
                  <c:v>-219999.99999999991</c:v>
                </c:pt>
                <c:pt idx="4005">
                  <c:v>-212000.00000000009</c:v>
                </c:pt>
                <c:pt idx="4006">
                  <c:v>-202000</c:v>
                </c:pt>
                <c:pt idx="4007">
                  <c:v>-206000.0000000002</c:v>
                </c:pt>
                <c:pt idx="4008">
                  <c:v>-253999.99999999991</c:v>
                </c:pt>
                <c:pt idx="4009">
                  <c:v>-203999.99999999991</c:v>
                </c:pt>
                <c:pt idx="4010">
                  <c:v>-168000</c:v>
                </c:pt>
                <c:pt idx="4011">
                  <c:v>-12000.0000000001</c:v>
                </c:pt>
                <c:pt idx="4012">
                  <c:v>-38000.000000000247</c:v>
                </c:pt>
                <c:pt idx="4013">
                  <c:v>-44000.000000000131</c:v>
                </c:pt>
                <c:pt idx="4014">
                  <c:v>-62000.000000000102</c:v>
                </c:pt>
                <c:pt idx="4015">
                  <c:v>-64000.000000000058</c:v>
                </c:pt>
                <c:pt idx="4016">
                  <c:v>-44000.000000000131</c:v>
                </c:pt>
                <c:pt idx="4017">
                  <c:v>-178000.00000000009</c:v>
                </c:pt>
                <c:pt idx="4018">
                  <c:v>-219999.99999999991</c:v>
                </c:pt>
                <c:pt idx="4019">
                  <c:v>-212000.00000000009</c:v>
                </c:pt>
                <c:pt idx="4020">
                  <c:v>-202000</c:v>
                </c:pt>
                <c:pt idx="4021">
                  <c:v>-206000.0000000002</c:v>
                </c:pt>
                <c:pt idx="4022">
                  <c:v>-253999.99999999991</c:v>
                </c:pt>
                <c:pt idx="4023">
                  <c:v>-203999.99999999991</c:v>
                </c:pt>
                <c:pt idx="4024">
                  <c:v>-168000</c:v>
                </c:pt>
                <c:pt idx="4025">
                  <c:v>-12000.0000000001</c:v>
                </c:pt>
                <c:pt idx="4026">
                  <c:v>-38000.000000000247</c:v>
                </c:pt>
                <c:pt idx="4027">
                  <c:v>-44000.000000000131</c:v>
                </c:pt>
                <c:pt idx="4028">
                  <c:v>-62000.000000000102</c:v>
                </c:pt>
                <c:pt idx="4029">
                  <c:v>-64000.000000000058</c:v>
                </c:pt>
                <c:pt idx="4030">
                  <c:v>-44000.000000000131</c:v>
                </c:pt>
                <c:pt idx="4031">
                  <c:v>-178000.00000000009</c:v>
                </c:pt>
                <c:pt idx="4032">
                  <c:v>-219999.99999999991</c:v>
                </c:pt>
                <c:pt idx="4033">
                  <c:v>-212000.00000000009</c:v>
                </c:pt>
                <c:pt idx="4034">
                  <c:v>-202000</c:v>
                </c:pt>
                <c:pt idx="4035">
                  <c:v>-206000.0000000002</c:v>
                </c:pt>
                <c:pt idx="4036">
                  <c:v>-253999.99999999991</c:v>
                </c:pt>
                <c:pt idx="4037">
                  <c:v>-203999.99999999991</c:v>
                </c:pt>
                <c:pt idx="4038">
                  <c:v>-168000</c:v>
                </c:pt>
                <c:pt idx="4039">
                  <c:v>-12000.0000000001</c:v>
                </c:pt>
                <c:pt idx="4040">
                  <c:v>-38000.000000000247</c:v>
                </c:pt>
                <c:pt idx="4041">
                  <c:v>-44000.000000000131</c:v>
                </c:pt>
                <c:pt idx="4042">
                  <c:v>-62000.000000000102</c:v>
                </c:pt>
                <c:pt idx="4043">
                  <c:v>-64000.000000000058</c:v>
                </c:pt>
                <c:pt idx="4044">
                  <c:v>-44000.000000000131</c:v>
                </c:pt>
                <c:pt idx="4045">
                  <c:v>-178000.00000000009</c:v>
                </c:pt>
                <c:pt idx="4046">
                  <c:v>-219999.99999999991</c:v>
                </c:pt>
                <c:pt idx="4047">
                  <c:v>-212000.00000000009</c:v>
                </c:pt>
                <c:pt idx="4048">
                  <c:v>-202000</c:v>
                </c:pt>
                <c:pt idx="4049">
                  <c:v>-206000.0000000002</c:v>
                </c:pt>
                <c:pt idx="4050">
                  <c:v>-253999.99999999991</c:v>
                </c:pt>
                <c:pt idx="4051">
                  <c:v>-203999.99999999991</c:v>
                </c:pt>
                <c:pt idx="4052">
                  <c:v>-168000</c:v>
                </c:pt>
                <c:pt idx="4053">
                  <c:v>-12000.0000000001</c:v>
                </c:pt>
                <c:pt idx="4054">
                  <c:v>-38000.000000000247</c:v>
                </c:pt>
                <c:pt idx="4055">
                  <c:v>-44000.000000000131</c:v>
                </c:pt>
                <c:pt idx="4056">
                  <c:v>-62000.000000000102</c:v>
                </c:pt>
                <c:pt idx="4057">
                  <c:v>-64000.000000000058</c:v>
                </c:pt>
                <c:pt idx="4058">
                  <c:v>-44000.000000000131</c:v>
                </c:pt>
                <c:pt idx="4059">
                  <c:v>-178000.00000000009</c:v>
                </c:pt>
                <c:pt idx="4060">
                  <c:v>-219999.99999999991</c:v>
                </c:pt>
                <c:pt idx="4061">
                  <c:v>-212000.00000000009</c:v>
                </c:pt>
                <c:pt idx="4062">
                  <c:v>-202000</c:v>
                </c:pt>
                <c:pt idx="4063">
                  <c:v>-206000.0000000002</c:v>
                </c:pt>
                <c:pt idx="4064">
                  <c:v>-253999.99999999991</c:v>
                </c:pt>
                <c:pt idx="4065">
                  <c:v>-203999.99999999991</c:v>
                </c:pt>
                <c:pt idx="4066">
                  <c:v>-168000</c:v>
                </c:pt>
                <c:pt idx="4067">
                  <c:v>-12000.0000000001</c:v>
                </c:pt>
                <c:pt idx="4068">
                  <c:v>-38000.000000000247</c:v>
                </c:pt>
                <c:pt idx="4069">
                  <c:v>-44000.000000000131</c:v>
                </c:pt>
                <c:pt idx="4070">
                  <c:v>-62000.000000000102</c:v>
                </c:pt>
                <c:pt idx="4071">
                  <c:v>-64000.000000000058</c:v>
                </c:pt>
                <c:pt idx="4072">
                  <c:v>-44000.000000000131</c:v>
                </c:pt>
                <c:pt idx="4073">
                  <c:v>-178000.00000000009</c:v>
                </c:pt>
                <c:pt idx="4074">
                  <c:v>-219999.99999999991</c:v>
                </c:pt>
                <c:pt idx="4075">
                  <c:v>-212000.00000000009</c:v>
                </c:pt>
                <c:pt idx="4076">
                  <c:v>-202000</c:v>
                </c:pt>
                <c:pt idx="4077">
                  <c:v>-206000.0000000002</c:v>
                </c:pt>
                <c:pt idx="4078">
                  <c:v>-253999.99999999991</c:v>
                </c:pt>
                <c:pt idx="4079">
                  <c:v>-203999.99999999991</c:v>
                </c:pt>
                <c:pt idx="4080">
                  <c:v>-168000</c:v>
                </c:pt>
                <c:pt idx="4081">
                  <c:v>-12000.0000000001</c:v>
                </c:pt>
                <c:pt idx="4082">
                  <c:v>-38000.000000000247</c:v>
                </c:pt>
                <c:pt idx="4083">
                  <c:v>-44000.000000000131</c:v>
                </c:pt>
                <c:pt idx="4084">
                  <c:v>-62000.000000000102</c:v>
                </c:pt>
                <c:pt idx="4085">
                  <c:v>-64000.000000000058</c:v>
                </c:pt>
                <c:pt idx="4086">
                  <c:v>-44000.000000000131</c:v>
                </c:pt>
                <c:pt idx="4087">
                  <c:v>-178000.00000000009</c:v>
                </c:pt>
                <c:pt idx="4088">
                  <c:v>-219999.99999999991</c:v>
                </c:pt>
                <c:pt idx="4089">
                  <c:v>-212000.00000000009</c:v>
                </c:pt>
                <c:pt idx="4090">
                  <c:v>-202000</c:v>
                </c:pt>
                <c:pt idx="4091">
                  <c:v>-206000.0000000002</c:v>
                </c:pt>
                <c:pt idx="4092">
                  <c:v>-253999.99999999991</c:v>
                </c:pt>
                <c:pt idx="4093">
                  <c:v>-203999.99999999991</c:v>
                </c:pt>
                <c:pt idx="4094">
                  <c:v>-168000</c:v>
                </c:pt>
                <c:pt idx="4095">
                  <c:v>-23999.99999999984</c:v>
                </c:pt>
                <c:pt idx="4096">
                  <c:v>-35999.999999999942</c:v>
                </c:pt>
                <c:pt idx="4097">
                  <c:v>-62000.000000000102</c:v>
                </c:pt>
                <c:pt idx="4098">
                  <c:v>-67999.999999999971</c:v>
                </c:pt>
                <c:pt idx="4099">
                  <c:v>-85999.999999999942</c:v>
                </c:pt>
                <c:pt idx="4100">
                  <c:v>-87999.999999999898</c:v>
                </c:pt>
                <c:pt idx="4101">
                  <c:v>-67999.999999999971</c:v>
                </c:pt>
                <c:pt idx="4102">
                  <c:v>-202000</c:v>
                </c:pt>
                <c:pt idx="4103">
                  <c:v>-243999.9999999998</c:v>
                </c:pt>
                <c:pt idx="4104">
                  <c:v>-235999.99999999991</c:v>
                </c:pt>
                <c:pt idx="4105">
                  <c:v>-225999.9999999998</c:v>
                </c:pt>
                <c:pt idx="4106">
                  <c:v>-230000.00000000009</c:v>
                </c:pt>
                <c:pt idx="4107">
                  <c:v>-277999.99999999983</c:v>
                </c:pt>
                <c:pt idx="4108">
                  <c:v>-227999.9999999998</c:v>
                </c:pt>
                <c:pt idx="4109">
                  <c:v>-191999.9999999998</c:v>
                </c:pt>
                <c:pt idx="4110">
                  <c:v>-23999.99999999984</c:v>
                </c:pt>
                <c:pt idx="4111">
                  <c:v>-35999.999999999942</c:v>
                </c:pt>
                <c:pt idx="4112">
                  <c:v>-62000.000000000102</c:v>
                </c:pt>
                <c:pt idx="4113">
                  <c:v>-67999.999999999971</c:v>
                </c:pt>
                <c:pt idx="4114">
                  <c:v>-85999.999999999942</c:v>
                </c:pt>
                <c:pt idx="4115">
                  <c:v>-87999.999999999898</c:v>
                </c:pt>
                <c:pt idx="4116">
                  <c:v>-67999.999999999971</c:v>
                </c:pt>
                <c:pt idx="4117">
                  <c:v>-202000</c:v>
                </c:pt>
                <c:pt idx="4118">
                  <c:v>-243999.9999999998</c:v>
                </c:pt>
                <c:pt idx="4119">
                  <c:v>-235999.99999999991</c:v>
                </c:pt>
                <c:pt idx="4120">
                  <c:v>-225999.9999999998</c:v>
                </c:pt>
                <c:pt idx="4121">
                  <c:v>-230000.00000000009</c:v>
                </c:pt>
                <c:pt idx="4122">
                  <c:v>-277999.99999999983</c:v>
                </c:pt>
                <c:pt idx="4123">
                  <c:v>-227999.9999999998</c:v>
                </c:pt>
                <c:pt idx="4124">
                  <c:v>-191999.9999999998</c:v>
                </c:pt>
                <c:pt idx="4125">
                  <c:v>-23999.99999999984</c:v>
                </c:pt>
                <c:pt idx="4126">
                  <c:v>-35999.999999999942</c:v>
                </c:pt>
                <c:pt idx="4127">
                  <c:v>-62000.000000000102</c:v>
                </c:pt>
                <c:pt idx="4128">
                  <c:v>-67999.999999999971</c:v>
                </c:pt>
                <c:pt idx="4129">
                  <c:v>-85999.999999999942</c:v>
                </c:pt>
                <c:pt idx="4130">
                  <c:v>-87999.999999999898</c:v>
                </c:pt>
                <c:pt idx="4131">
                  <c:v>-67999.999999999971</c:v>
                </c:pt>
                <c:pt idx="4132">
                  <c:v>-202000</c:v>
                </c:pt>
                <c:pt idx="4133">
                  <c:v>-243999.9999999998</c:v>
                </c:pt>
                <c:pt idx="4134">
                  <c:v>-235999.99999999991</c:v>
                </c:pt>
                <c:pt idx="4135">
                  <c:v>-225999.9999999998</c:v>
                </c:pt>
                <c:pt idx="4136">
                  <c:v>-230000.00000000009</c:v>
                </c:pt>
                <c:pt idx="4137">
                  <c:v>-277999.99999999983</c:v>
                </c:pt>
                <c:pt idx="4138">
                  <c:v>-227999.9999999998</c:v>
                </c:pt>
                <c:pt idx="4139">
                  <c:v>-191999.9999999998</c:v>
                </c:pt>
                <c:pt idx="4140">
                  <c:v>-23999.99999999984</c:v>
                </c:pt>
                <c:pt idx="4141">
                  <c:v>-35999.999999999942</c:v>
                </c:pt>
                <c:pt idx="4142">
                  <c:v>-62000.000000000102</c:v>
                </c:pt>
                <c:pt idx="4143">
                  <c:v>-67999.999999999971</c:v>
                </c:pt>
                <c:pt idx="4144">
                  <c:v>-85999.999999999942</c:v>
                </c:pt>
                <c:pt idx="4145">
                  <c:v>-87999.999999999898</c:v>
                </c:pt>
                <c:pt idx="4146">
                  <c:v>-67999.999999999971</c:v>
                </c:pt>
                <c:pt idx="4147">
                  <c:v>-202000</c:v>
                </c:pt>
                <c:pt idx="4148">
                  <c:v>-243999.9999999998</c:v>
                </c:pt>
                <c:pt idx="4149">
                  <c:v>-235999.99999999991</c:v>
                </c:pt>
                <c:pt idx="4150">
                  <c:v>-225999.9999999998</c:v>
                </c:pt>
                <c:pt idx="4151">
                  <c:v>-230000.00000000009</c:v>
                </c:pt>
                <c:pt idx="4152">
                  <c:v>-277999.99999999983</c:v>
                </c:pt>
                <c:pt idx="4153">
                  <c:v>-227999.9999999998</c:v>
                </c:pt>
                <c:pt idx="4154">
                  <c:v>-191999.9999999998</c:v>
                </c:pt>
                <c:pt idx="4155">
                  <c:v>-23999.99999999984</c:v>
                </c:pt>
                <c:pt idx="4156">
                  <c:v>-35999.999999999942</c:v>
                </c:pt>
                <c:pt idx="4157">
                  <c:v>-62000.000000000102</c:v>
                </c:pt>
                <c:pt idx="4158">
                  <c:v>-67999.999999999971</c:v>
                </c:pt>
                <c:pt idx="4159">
                  <c:v>-85999.999999999942</c:v>
                </c:pt>
                <c:pt idx="4160">
                  <c:v>-87999.999999999898</c:v>
                </c:pt>
                <c:pt idx="4161">
                  <c:v>-67999.999999999971</c:v>
                </c:pt>
                <c:pt idx="4162">
                  <c:v>-202000</c:v>
                </c:pt>
                <c:pt idx="4163">
                  <c:v>-243999.9999999998</c:v>
                </c:pt>
                <c:pt idx="4164">
                  <c:v>-235999.99999999991</c:v>
                </c:pt>
                <c:pt idx="4165">
                  <c:v>-225999.9999999998</c:v>
                </c:pt>
                <c:pt idx="4166">
                  <c:v>-230000.00000000009</c:v>
                </c:pt>
                <c:pt idx="4167">
                  <c:v>-277999.99999999983</c:v>
                </c:pt>
                <c:pt idx="4168">
                  <c:v>-227999.9999999998</c:v>
                </c:pt>
                <c:pt idx="4169">
                  <c:v>-191999.9999999998</c:v>
                </c:pt>
                <c:pt idx="4170">
                  <c:v>-23999.99999999984</c:v>
                </c:pt>
                <c:pt idx="4171">
                  <c:v>-35999.999999999942</c:v>
                </c:pt>
                <c:pt idx="4172">
                  <c:v>-62000.000000000102</c:v>
                </c:pt>
                <c:pt idx="4173">
                  <c:v>-67999.999999999971</c:v>
                </c:pt>
                <c:pt idx="4174">
                  <c:v>-85999.999999999942</c:v>
                </c:pt>
                <c:pt idx="4175">
                  <c:v>-87999.999999999898</c:v>
                </c:pt>
                <c:pt idx="4176">
                  <c:v>-67999.999999999971</c:v>
                </c:pt>
                <c:pt idx="4177">
                  <c:v>-202000</c:v>
                </c:pt>
                <c:pt idx="4178">
                  <c:v>-243999.9999999998</c:v>
                </c:pt>
                <c:pt idx="4179">
                  <c:v>-235999.99999999991</c:v>
                </c:pt>
                <c:pt idx="4180">
                  <c:v>-225999.9999999998</c:v>
                </c:pt>
                <c:pt idx="4181">
                  <c:v>-230000.00000000009</c:v>
                </c:pt>
                <c:pt idx="4182">
                  <c:v>-277999.99999999983</c:v>
                </c:pt>
                <c:pt idx="4183">
                  <c:v>-227999.9999999998</c:v>
                </c:pt>
                <c:pt idx="4184">
                  <c:v>-191999.9999999998</c:v>
                </c:pt>
                <c:pt idx="4185">
                  <c:v>-23999.99999999984</c:v>
                </c:pt>
                <c:pt idx="4186">
                  <c:v>-35999.999999999942</c:v>
                </c:pt>
                <c:pt idx="4187">
                  <c:v>-62000.000000000102</c:v>
                </c:pt>
                <c:pt idx="4188">
                  <c:v>-67999.999999999971</c:v>
                </c:pt>
                <c:pt idx="4189">
                  <c:v>-85999.999999999942</c:v>
                </c:pt>
                <c:pt idx="4190">
                  <c:v>-87999.999999999898</c:v>
                </c:pt>
                <c:pt idx="4191">
                  <c:v>-67999.999999999971</c:v>
                </c:pt>
                <c:pt idx="4192">
                  <c:v>-202000</c:v>
                </c:pt>
                <c:pt idx="4193">
                  <c:v>-243999.9999999998</c:v>
                </c:pt>
                <c:pt idx="4194">
                  <c:v>-235999.99999999991</c:v>
                </c:pt>
                <c:pt idx="4195">
                  <c:v>-225999.9999999998</c:v>
                </c:pt>
                <c:pt idx="4196">
                  <c:v>-230000.00000000009</c:v>
                </c:pt>
                <c:pt idx="4197">
                  <c:v>-277999.99999999983</c:v>
                </c:pt>
                <c:pt idx="4198">
                  <c:v>-227999.9999999998</c:v>
                </c:pt>
                <c:pt idx="4199">
                  <c:v>-191999.9999999998</c:v>
                </c:pt>
                <c:pt idx="4200">
                  <c:v>-23999.99999999984</c:v>
                </c:pt>
                <c:pt idx="4201">
                  <c:v>-35999.999999999942</c:v>
                </c:pt>
                <c:pt idx="4202">
                  <c:v>-62000.000000000102</c:v>
                </c:pt>
                <c:pt idx="4203">
                  <c:v>-67999.999999999971</c:v>
                </c:pt>
                <c:pt idx="4204">
                  <c:v>-85999.999999999942</c:v>
                </c:pt>
                <c:pt idx="4205">
                  <c:v>-87999.999999999898</c:v>
                </c:pt>
                <c:pt idx="4206">
                  <c:v>-67999.999999999971</c:v>
                </c:pt>
                <c:pt idx="4207">
                  <c:v>-202000</c:v>
                </c:pt>
                <c:pt idx="4208">
                  <c:v>-243999.9999999998</c:v>
                </c:pt>
                <c:pt idx="4209">
                  <c:v>-235999.99999999991</c:v>
                </c:pt>
                <c:pt idx="4210">
                  <c:v>-225999.9999999998</c:v>
                </c:pt>
                <c:pt idx="4211">
                  <c:v>-230000.00000000009</c:v>
                </c:pt>
                <c:pt idx="4212">
                  <c:v>-277999.99999999983</c:v>
                </c:pt>
                <c:pt idx="4213">
                  <c:v>-227999.9999999998</c:v>
                </c:pt>
                <c:pt idx="4214">
                  <c:v>-191999.9999999998</c:v>
                </c:pt>
                <c:pt idx="4215">
                  <c:v>-23999.99999999984</c:v>
                </c:pt>
                <c:pt idx="4216">
                  <c:v>-35999.999999999942</c:v>
                </c:pt>
                <c:pt idx="4217">
                  <c:v>-62000.000000000102</c:v>
                </c:pt>
                <c:pt idx="4218">
                  <c:v>-67999.999999999971</c:v>
                </c:pt>
                <c:pt idx="4219">
                  <c:v>-85999.999999999942</c:v>
                </c:pt>
                <c:pt idx="4220">
                  <c:v>-87999.999999999898</c:v>
                </c:pt>
                <c:pt idx="4221">
                  <c:v>-67999.999999999971</c:v>
                </c:pt>
                <c:pt idx="4222">
                  <c:v>-202000</c:v>
                </c:pt>
                <c:pt idx="4223">
                  <c:v>-243999.9999999998</c:v>
                </c:pt>
                <c:pt idx="4224">
                  <c:v>-235999.99999999991</c:v>
                </c:pt>
                <c:pt idx="4225">
                  <c:v>-225999.9999999998</c:v>
                </c:pt>
                <c:pt idx="4226">
                  <c:v>-230000.00000000009</c:v>
                </c:pt>
                <c:pt idx="4227">
                  <c:v>-277999.99999999983</c:v>
                </c:pt>
                <c:pt idx="4228">
                  <c:v>-227999.9999999998</c:v>
                </c:pt>
                <c:pt idx="4229">
                  <c:v>-191999.9999999998</c:v>
                </c:pt>
                <c:pt idx="4230">
                  <c:v>-23999.99999999984</c:v>
                </c:pt>
                <c:pt idx="4231">
                  <c:v>-35999.999999999942</c:v>
                </c:pt>
                <c:pt idx="4232">
                  <c:v>-62000.000000000102</c:v>
                </c:pt>
                <c:pt idx="4233">
                  <c:v>-67999.999999999971</c:v>
                </c:pt>
                <c:pt idx="4234">
                  <c:v>-85999.999999999942</c:v>
                </c:pt>
                <c:pt idx="4235">
                  <c:v>-87999.999999999898</c:v>
                </c:pt>
                <c:pt idx="4236">
                  <c:v>-67999.999999999971</c:v>
                </c:pt>
                <c:pt idx="4237">
                  <c:v>-202000</c:v>
                </c:pt>
                <c:pt idx="4238">
                  <c:v>-243999.9999999998</c:v>
                </c:pt>
                <c:pt idx="4239">
                  <c:v>-235999.99999999991</c:v>
                </c:pt>
                <c:pt idx="4240">
                  <c:v>-225999.9999999998</c:v>
                </c:pt>
                <c:pt idx="4241">
                  <c:v>-230000.00000000009</c:v>
                </c:pt>
                <c:pt idx="4242">
                  <c:v>-277999.99999999983</c:v>
                </c:pt>
                <c:pt idx="4243">
                  <c:v>-227999.9999999998</c:v>
                </c:pt>
                <c:pt idx="4244">
                  <c:v>-191999.9999999998</c:v>
                </c:pt>
                <c:pt idx="4245">
                  <c:v>-23999.99999999984</c:v>
                </c:pt>
                <c:pt idx="4246">
                  <c:v>-35999.999999999942</c:v>
                </c:pt>
                <c:pt idx="4247">
                  <c:v>-62000.000000000102</c:v>
                </c:pt>
                <c:pt idx="4248">
                  <c:v>-67999.999999999971</c:v>
                </c:pt>
                <c:pt idx="4249">
                  <c:v>-85999.999999999942</c:v>
                </c:pt>
                <c:pt idx="4250">
                  <c:v>-87999.999999999898</c:v>
                </c:pt>
                <c:pt idx="4251">
                  <c:v>-67999.999999999971</c:v>
                </c:pt>
                <c:pt idx="4252">
                  <c:v>-202000</c:v>
                </c:pt>
                <c:pt idx="4253">
                  <c:v>-243999.9999999998</c:v>
                </c:pt>
                <c:pt idx="4254">
                  <c:v>-235999.99999999991</c:v>
                </c:pt>
                <c:pt idx="4255">
                  <c:v>-225999.9999999998</c:v>
                </c:pt>
                <c:pt idx="4256">
                  <c:v>-230000.00000000009</c:v>
                </c:pt>
                <c:pt idx="4257">
                  <c:v>-277999.99999999983</c:v>
                </c:pt>
                <c:pt idx="4258">
                  <c:v>-227999.9999999998</c:v>
                </c:pt>
                <c:pt idx="4259">
                  <c:v>-191999.9999999998</c:v>
                </c:pt>
                <c:pt idx="4260">
                  <c:v>-23999.99999999984</c:v>
                </c:pt>
                <c:pt idx="4261">
                  <c:v>-35999.999999999942</c:v>
                </c:pt>
                <c:pt idx="4262">
                  <c:v>-62000.000000000102</c:v>
                </c:pt>
                <c:pt idx="4263">
                  <c:v>-67999.999999999971</c:v>
                </c:pt>
                <c:pt idx="4264">
                  <c:v>-85999.999999999942</c:v>
                </c:pt>
                <c:pt idx="4265">
                  <c:v>-87999.999999999898</c:v>
                </c:pt>
                <c:pt idx="4266">
                  <c:v>-67999.999999999971</c:v>
                </c:pt>
                <c:pt idx="4267">
                  <c:v>-202000</c:v>
                </c:pt>
                <c:pt idx="4268">
                  <c:v>-243999.9999999998</c:v>
                </c:pt>
                <c:pt idx="4269">
                  <c:v>-235999.99999999991</c:v>
                </c:pt>
                <c:pt idx="4270">
                  <c:v>-225999.9999999998</c:v>
                </c:pt>
                <c:pt idx="4271">
                  <c:v>-230000.00000000009</c:v>
                </c:pt>
                <c:pt idx="4272">
                  <c:v>-277999.99999999983</c:v>
                </c:pt>
                <c:pt idx="4273">
                  <c:v>-227999.9999999998</c:v>
                </c:pt>
                <c:pt idx="4274">
                  <c:v>-191999.9999999998</c:v>
                </c:pt>
                <c:pt idx="4275">
                  <c:v>-23999.99999999984</c:v>
                </c:pt>
                <c:pt idx="4276">
                  <c:v>-35999.999999999942</c:v>
                </c:pt>
                <c:pt idx="4277">
                  <c:v>-62000.000000000102</c:v>
                </c:pt>
                <c:pt idx="4278">
                  <c:v>-67999.999999999971</c:v>
                </c:pt>
                <c:pt idx="4279">
                  <c:v>-85999.999999999942</c:v>
                </c:pt>
                <c:pt idx="4280">
                  <c:v>-87999.999999999898</c:v>
                </c:pt>
                <c:pt idx="4281">
                  <c:v>-67999.999999999971</c:v>
                </c:pt>
                <c:pt idx="4282">
                  <c:v>-202000</c:v>
                </c:pt>
                <c:pt idx="4283">
                  <c:v>-243999.9999999998</c:v>
                </c:pt>
                <c:pt idx="4284">
                  <c:v>-235999.99999999991</c:v>
                </c:pt>
                <c:pt idx="4285">
                  <c:v>-225999.9999999998</c:v>
                </c:pt>
                <c:pt idx="4286">
                  <c:v>-230000.00000000009</c:v>
                </c:pt>
                <c:pt idx="4287">
                  <c:v>-277999.99999999983</c:v>
                </c:pt>
                <c:pt idx="4288">
                  <c:v>-227999.9999999998</c:v>
                </c:pt>
                <c:pt idx="4289">
                  <c:v>-191999.9999999998</c:v>
                </c:pt>
                <c:pt idx="4290">
                  <c:v>-23999.99999999984</c:v>
                </c:pt>
                <c:pt idx="4291">
                  <c:v>-35999.999999999942</c:v>
                </c:pt>
                <c:pt idx="4292">
                  <c:v>-62000.000000000102</c:v>
                </c:pt>
                <c:pt idx="4293">
                  <c:v>-67999.999999999971</c:v>
                </c:pt>
                <c:pt idx="4294">
                  <c:v>-85999.999999999942</c:v>
                </c:pt>
                <c:pt idx="4295">
                  <c:v>-87999.999999999898</c:v>
                </c:pt>
                <c:pt idx="4296">
                  <c:v>-67999.999999999971</c:v>
                </c:pt>
                <c:pt idx="4297">
                  <c:v>-202000</c:v>
                </c:pt>
                <c:pt idx="4298">
                  <c:v>-243999.9999999998</c:v>
                </c:pt>
                <c:pt idx="4299">
                  <c:v>-235999.99999999991</c:v>
                </c:pt>
                <c:pt idx="4300">
                  <c:v>-225999.9999999998</c:v>
                </c:pt>
                <c:pt idx="4301">
                  <c:v>-230000.00000000009</c:v>
                </c:pt>
                <c:pt idx="4302">
                  <c:v>-277999.99999999983</c:v>
                </c:pt>
                <c:pt idx="4303">
                  <c:v>-227999.9999999998</c:v>
                </c:pt>
                <c:pt idx="4304">
                  <c:v>-191999.9999999998</c:v>
                </c:pt>
                <c:pt idx="4305">
                  <c:v>-23999.99999999984</c:v>
                </c:pt>
                <c:pt idx="4306">
                  <c:v>-35999.999999999942</c:v>
                </c:pt>
                <c:pt idx="4307">
                  <c:v>-62000.000000000102</c:v>
                </c:pt>
                <c:pt idx="4308">
                  <c:v>-67999.999999999971</c:v>
                </c:pt>
                <c:pt idx="4309">
                  <c:v>-85999.999999999942</c:v>
                </c:pt>
                <c:pt idx="4310">
                  <c:v>-87999.999999999898</c:v>
                </c:pt>
                <c:pt idx="4311">
                  <c:v>-67999.999999999971</c:v>
                </c:pt>
                <c:pt idx="4312">
                  <c:v>-202000</c:v>
                </c:pt>
                <c:pt idx="4313">
                  <c:v>-243999.9999999998</c:v>
                </c:pt>
                <c:pt idx="4314">
                  <c:v>-235999.99999999991</c:v>
                </c:pt>
                <c:pt idx="4315">
                  <c:v>-225999.9999999998</c:v>
                </c:pt>
                <c:pt idx="4316">
                  <c:v>-230000.00000000009</c:v>
                </c:pt>
                <c:pt idx="4317">
                  <c:v>-277999.99999999983</c:v>
                </c:pt>
                <c:pt idx="4318">
                  <c:v>-227999.9999999998</c:v>
                </c:pt>
                <c:pt idx="4319">
                  <c:v>-191999.9999999998</c:v>
                </c:pt>
                <c:pt idx="4320">
                  <c:v>-23999.99999999984</c:v>
                </c:pt>
                <c:pt idx="4321">
                  <c:v>-35999.999999999942</c:v>
                </c:pt>
                <c:pt idx="4322">
                  <c:v>-62000.000000000102</c:v>
                </c:pt>
                <c:pt idx="4323">
                  <c:v>-67999.999999999971</c:v>
                </c:pt>
                <c:pt idx="4324">
                  <c:v>-85999.999999999942</c:v>
                </c:pt>
                <c:pt idx="4325">
                  <c:v>-87999.999999999898</c:v>
                </c:pt>
                <c:pt idx="4326">
                  <c:v>-67999.999999999971</c:v>
                </c:pt>
                <c:pt idx="4327">
                  <c:v>-202000</c:v>
                </c:pt>
                <c:pt idx="4328">
                  <c:v>-243999.9999999998</c:v>
                </c:pt>
                <c:pt idx="4329">
                  <c:v>-235999.99999999991</c:v>
                </c:pt>
                <c:pt idx="4330">
                  <c:v>-225999.9999999998</c:v>
                </c:pt>
                <c:pt idx="4331">
                  <c:v>-230000.00000000009</c:v>
                </c:pt>
                <c:pt idx="4332">
                  <c:v>-277999.99999999983</c:v>
                </c:pt>
                <c:pt idx="4333">
                  <c:v>-227999.9999999998</c:v>
                </c:pt>
                <c:pt idx="4334">
                  <c:v>-191999.9999999998</c:v>
                </c:pt>
                <c:pt idx="4335">
                  <c:v>-23999.99999999984</c:v>
                </c:pt>
                <c:pt idx="4336">
                  <c:v>-35999.999999999942</c:v>
                </c:pt>
                <c:pt idx="4337">
                  <c:v>-62000.000000000102</c:v>
                </c:pt>
                <c:pt idx="4338">
                  <c:v>-67999.999999999971</c:v>
                </c:pt>
                <c:pt idx="4339">
                  <c:v>-85999.999999999942</c:v>
                </c:pt>
                <c:pt idx="4340">
                  <c:v>-87999.999999999898</c:v>
                </c:pt>
                <c:pt idx="4341">
                  <c:v>-67999.999999999971</c:v>
                </c:pt>
                <c:pt idx="4342">
                  <c:v>-202000</c:v>
                </c:pt>
                <c:pt idx="4343">
                  <c:v>-243999.9999999998</c:v>
                </c:pt>
                <c:pt idx="4344">
                  <c:v>-235999.99999999991</c:v>
                </c:pt>
                <c:pt idx="4345">
                  <c:v>-225999.9999999998</c:v>
                </c:pt>
                <c:pt idx="4346">
                  <c:v>-230000.00000000009</c:v>
                </c:pt>
                <c:pt idx="4347">
                  <c:v>-277999.99999999983</c:v>
                </c:pt>
                <c:pt idx="4348">
                  <c:v>-227999.9999999998</c:v>
                </c:pt>
                <c:pt idx="4349">
                  <c:v>-191999.9999999998</c:v>
                </c:pt>
                <c:pt idx="4350">
                  <c:v>-23999.99999999984</c:v>
                </c:pt>
                <c:pt idx="4351">
                  <c:v>-35999.999999999942</c:v>
                </c:pt>
                <c:pt idx="4352">
                  <c:v>-62000.000000000102</c:v>
                </c:pt>
                <c:pt idx="4353">
                  <c:v>-67999.999999999971</c:v>
                </c:pt>
                <c:pt idx="4354">
                  <c:v>-85999.999999999942</c:v>
                </c:pt>
                <c:pt idx="4355">
                  <c:v>-87999.999999999898</c:v>
                </c:pt>
                <c:pt idx="4356">
                  <c:v>-67999.999999999971</c:v>
                </c:pt>
                <c:pt idx="4357">
                  <c:v>-202000</c:v>
                </c:pt>
                <c:pt idx="4358">
                  <c:v>-243999.9999999998</c:v>
                </c:pt>
                <c:pt idx="4359">
                  <c:v>-235999.99999999991</c:v>
                </c:pt>
                <c:pt idx="4360">
                  <c:v>-225999.9999999998</c:v>
                </c:pt>
                <c:pt idx="4361">
                  <c:v>-230000.00000000009</c:v>
                </c:pt>
                <c:pt idx="4362">
                  <c:v>-277999.99999999983</c:v>
                </c:pt>
                <c:pt idx="4363">
                  <c:v>-227999.9999999998</c:v>
                </c:pt>
                <c:pt idx="4364">
                  <c:v>-191999.9999999998</c:v>
                </c:pt>
                <c:pt idx="4365">
                  <c:v>-23999.99999999984</c:v>
                </c:pt>
                <c:pt idx="4366">
                  <c:v>-35999.999999999942</c:v>
                </c:pt>
                <c:pt idx="4367">
                  <c:v>-62000.000000000102</c:v>
                </c:pt>
                <c:pt idx="4368">
                  <c:v>-67999.999999999971</c:v>
                </c:pt>
                <c:pt idx="4369">
                  <c:v>-85999.999999999942</c:v>
                </c:pt>
                <c:pt idx="4370">
                  <c:v>-87999.999999999898</c:v>
                </c:pt>
                <c:pt idx="4371">
                  <c:v>-67999.999999999971</c:v>
                </c:pt>
                <c:pt idx="4372">
                  <c:v>-202000</c:v>
                </c:pt>
                <c:pt idx="4373">
                  <c:v>-243999.9999999998</c:v>
                </c:pt>
                <c:pt idx="4374">
                  <c:v>-235999.99999999991</c:v>
                </c:pt>
                <c:pt idx="4375">
                  <c:v>-225999.9999999998</c:v>
                </c:pt>
                <c:pt idx="4376">
                  <c:v>-230000.00000000009</c:v>
                </c:pt>
                <c:pt idx="4377">
                  <c:v>-277999.99999999983</c:v>
                </c:pt>
                <c:pt idx="4378">
                  <c:v>-227999.9999999998</c:v>
                </c:pt>
                <c:pt idx="4379">
                  <c:v>-191999.9999999998</c:v>
                </c:pt>
                <c:pt idx="4380">
                  <c:v>-23999.99999999984</c:v>
                </c:pt>
                <c:pt idx="4381">
                  <c:v>-35999.999999999942</c:v>
                </c:pt>
                <c:pt idx="4382">
                  <c:v>-62000.000000000102</c:v>
                </c:pt>
                <c:pt idx="4383">
                  <c:v>-67999.999999999971</c:v>
                </c:pt>
                <c:pt idx="4384">
                  <c:v>-85999.999999999942</c:v>
                </c:pt>
                <c:pt idx="4385">
                  <c:v>-87999.999999999898</c:v>
                </c:pt>
                <c:pt idx="4386">
                  <c:v>-67999.999999999971</c:v>
                </c:pt>
                <c:pt idx="4387">
                  <c:v>-202000</c:v>
                </c:pt>
                <c:pt idx="4388">
                  <c:v>-243999.9999999998</c:v>
                </c:pt>
                <c:pt idx="4389">
                  <c:v>-235999.99999999991</c:v>
                </c:pt>
                <c:pt idx="4390">
                  <c:v>-225999.9999999998</c:v>
                </c:pt>
                <c:pt idx="4391">
                  <c:v>-230000.00000000009</c:v>
                </c:pt>
                <c:pt idx="4392">
                  <c:v>-277999.99999999983</c:v>
                </c:pt>
                <c:pt idx="4393">
                  <c:v>-227999.9999999998</c:v>
                </c:pt>
                <c:pt idx="4394">
                  <c:v>-191999.9999999998</c:v>
                </c:pt>
                <c:pt idx="4395">
                  <c:v>-23999.99999999984</c:v>
                </c:pt>
                <c:pt idx="4396">
                  <c:v>-35999.999999999942</c:v>
                </c:pt>
                <c:pt idx="4397">
                  <c:v>-62000.000000000102</c:v>
                </c:pt>
                <c:pt idx="4398">
                  <c:v>-67999.999999999971</c:v>
                </c:pt>
                <c:pt idx="4399">
                  <c:v>-85999.999999999942</c:v>
                </c:pt>
                <c:pt idx="4400">
                  <c:v>-87999.999999999898</c:v>
                </c:pt>
                <c:pt idx="4401">
                  <c:v>-67999.999999999971</c:v>
                </c:pt>
                <c:pt idx="4402">
                  <c:v>-202000</c:v>
                </c:pt>
                <c:pt idx="4403">
                  <c:v>-243999.9999999998</c:v>
                </c:pt>
                <c:pt idx="4404">
                  <c:v>-235999.99999999991</c:v>
                </c:pt>
                <c:pt idx="4405">
                  <c:v>-225999.9999999998</c:v>
                </c:pt>
                <c:pt idx="4406">
                  <c:v>-230000.00000000009</c:v>
                </c:pt>
                <c:pt idx="4407">
                  <c:v>-277999.99999999983</c:v>
                </c:pt>
                <c:pt idx="4408">
                  <c:v>-227999.9999999998</c:v>
                </c:pt>
                <c:pt idx="4409">
                  <c:v>-191999.9999999998</c:v>
                </c:pt>
                <c:pt idx="4410">
                  <c:v>-23999.99999999984</c:v>
                </c:pt>
                <c:pt idx="4411">
                  <c:v>-35999.999999999942</c:v>
                </c:pt>
                <c:pt idx="4412">
                  <c:v>-62000.000000000102</c:v>
                </c:pt>
                <c:pt idx="4413">
                  <c:v>-67999.999999999971</c:v>
                </c:pt>
                <c:pt idx="4414">
                  <c:v>-85999.999999999942</c:v>
                </c:pt>
                <c:pt idx="4415">
                  <c:v>-87999.999999999898</c:v>
                </c:pt>
                <c:pt idx="4416">
                  <c:v>-67999.999999999971</c:v>
                </c:pt>
                <c:pt idx="4417">
                  <c:v>-202000</c:v>
                </c:pt>
                <c:pt idx="4418">
                  <c:v>-243999.9999999998</c:v>
                </c:pt>
                <c:pt idx="4419">
                  <c:v>-235999.99999999991</c:v>
                </c:pt>
                <c:pt idx="4420">
                  <c:v>-225999.9999999998</c:v>
                </c:pt>
                <c:pt idx="4421">
                  <c:v>-230000.00000000009</c:v>
                </c:pt>
                <c:pt idx="4422">
                  <c:v>-277999.99999999983</c:v>
                </c:pt>
                <c:pt idx="4423">
                  <c:v>-227999.9999999998</c:v>
                </c:pt>
                <c:pt idx="4424">
                  <c:v>-191999.9999999998</c:v>
                </c:pt>
                <c:pt idx="4425">
                  <c:v>-23999.99999999984</c:v>
                </c:pt>
                <c:pt idx="4426">
                  <c:v>-35999.999999999942</c:v>
                </c:pt>
                <c:pt idx="4427">
                  <c:v>-62000.000000000102</c:v>
                </c:pt>
                <c:pt idx="4428">
                  <c:v>-67999.999999999971</c:v>
                </c:pt>
                <c:pt idx="4429">
                  <c:v>-85999.999999999942</c:v>
                </c:pt>
                <c:pt idx="4430">
                  <c:v>-87999.999999999898</c:v>
                </c:pt>
                <c:pt idx="4431">
                  <c:v>-67999.999999999971</c:v>
                </c:pt>
                <c:pt idx="4432">
                  <c:v>-202000</c:v>
                </c:pt>
                <c:pt idx="4433">
                  <c:v>-243999.9999999998</c:v>
                </c:pt>
                <c:pt idx="4434">
                  <c:v>-235999.99999999991</c:v>
                </c:pt>
                <c:pt idx="4435">
                  <c:v>-225999.9999999998</c:v>
                </c:pt>
                <c:pt idx="4436">
                  <c:v>-230000.00000000009</c:v>
                </c:pt>
                <c:pt idx="4437">
                  <c:v>-277999.99999999983</c:v>
                </c:pt>
                <c:pt idx="4438">
                  <c:v>-227999.9999999998</c:v>
                </c:pt>
                <c:pt idx="4439">
                  <c:v>-191999.9999999998</c:v>
                </c:pt>
                <c:pt idx="4440">
                  <c:v>-23999.99999999984</c:v>
                </c:pt>
                <c:pt idx="4441">
                  <c:v>-35999.999999999942</c:v>
                </c:pt>
                <c:pt idx="4442">
                  <c:v>-62000.000000000102</c:v>
                </c:pt>
                <c:pt idx="4443">
                  <c:v>-67999.999999999971</c:v>
                </c:pt>
                <c:pt idx="4444">
                  <c:v>-85999.999999999942</c:v>
                </c:pt>
                <c:pt idx="4445">
                  <c:v>-87999.999999999898</c:v>
                </c:pt>
                <c:pt idx="4446">
                  <c:v>-67999.999999999971</c:v>
                </c:pt>
                <c:pt idx="4447">
                  <c:v>-202000</c:v>
                </c:pt>
                <c:pt idx="4448">
                  <c:v>-243999.9999999998</c:v>
                </c:pt>
                <c:pt idx="4449">
                  <c:v>-235999.99999999991</c:v>
                </c:pt>
                <c:pt idx="4450">
                  <c:v>-225999.9999999998</c:v>
                </c:pt>
                <c:pt idx="4451">
                  <c:v>-230000.00000000009</c:v>
                </c:pt>
                <c:pt idx="4452">
                  <c:v>-277999.99999999983</c:v>
                </c:pt>
                <c:pt idx="4453">
                  <c:v>-227999.9999999998</c:v>
                </c:pt>
                <c:pt idx="4454">
                  <c:v>-191999.9999999998</c:v>
                </c:pt>
                <c:pt idx="4455">
                  <c:v>-23999.99999999984</c:v>
                </c:pt>
                <c:pt idx="4456">
                  <c:v>-35999.999999999942</c:v>
                </c:pt>
                <c:pt idx="4457">
                  <c:v>-62000.000000000102</c:v>
                </c:pt>
                <c:pt idx="4458">
                  <c:v>-67999.999999999971</c:v>
                </c:pt>
                <c:pt idx="4459">
                  <c:v>-85999.999999999942</c:v>
                </c:pt>
                <c:pt idx="4460">
                  <c:v>-87999.999999999898</c:v>
                </c:pt>
                <c:pt idx="4461">
                  <c:v>-67999.999999999971</c:v>
                </c:pt>
                <c:pt idx="4462">
                  <c:v>-202000</c:v>
                </c:pt>
                <c:pt idx="4463">
                  <c:v>-243999.9999999998</c:v>
                </c:pt>
                <c:pt idx="4464">
                  <c:v>-235999.99999999991</c:v>
                </c:pt>
                <c:pt idx="4465">
                  <c:v>-225999.9999999998</c:v>
                </c:pt>
                <c:pt idx="4466">
                  <c:v>-230000.00000000009</c:v>
                </c:pt>
                <c:pt idx="4467">
                  <c:v>-277999.99999999983</c:v>
                </c:pt>
                <c:pt idx="4468">
                  <c:v>-227999.9999999998</c:v>
                </c:pt>
                <c:pt idx="4469">
                  <c:v>-191999.9999999998</c:v>
                </c:pt>
                <c:pt idx="4470">
                  <c:v>-23999.99999999984</c:v>
                </c:pt>
                <c:pt idx="4471">
                  <c:v>-35999.999999999942</c:v>
                </c:pt>
                <c:pt idx="4472">
                  <c:v>-62000.000000000102</c:v>
                </c:pt>
                <c:pt idx="4473">
                  <c:v>-67999.999999999971</c:v>
                </c:pt>
                <c:pt idx="4474">
                  <c:v>-85999.999999999942</c:v>
                </c:pt>
                <c:pt idx="4475">
                  <c:v>-87999.999999999898</c:v>
                </c:pt>
                <c:pt idx="4476">
                  <c:v>-67999.999999999971</c:v>
                </c:pt>
                <c:pt idx="4477">
                  <c:v>-202000</c:v>
                </c:pt>
                <c:pt idx="4478">
                  <c:v>-243999.9999999998</c:v>
                </c:pt>
                <c:pt idx="4479">
                  <c:v>-235999.99999999991</c:v>
                </c:pt>
                <c:pt idx="4480">
                  <c:v>-225999.9999999998</c:v>
                </c:pt>
                <c:pt idx="4481">
                  <c:v>-230000.00000000009</c:v>
                </c:pt>
                <c:pt idx="4482">
                  <c:v>-277999.99999999983</c:v>
                </c:pt>
                <c:pt idx="4483">
                  <c:v>-227999.9999999998</c:v>
                </c:pt>
                <c:pt idx="4484">
                  <c:v>-191999.9999999998</c:v>
                </c:pt>
                <c:pt idx="4485">
                  <c:v>-23999.99999999984</c:v>
                </c:pt>
                <c:pt idx="4486">
                  <c:v>-35999.999999999942</c:v>
                </c:pt>
                <c:pt idx="4487">
                  <c:v>-62000.000000000102</c:v>
                </c:pt>
                <c:pt idx="4488">
                  <c:v>-67999.999999999971</c:v>
                </c:pt>
                <c:pt idx="4489">
                  <c:v>-85999.999999999942</c:v>
                </c:pt>
                <c:pt idx="4490">
                  <c:v>-87999.999999999898</c:v>
                </c:pt>
                <c:pt idx="4491">
                  <c:v>-67999.999999999971</c:v>
                </c:pt>
                <c:pt idx="4492">
                  <c:v>-202000</c:v>
                </c:pt>
                <c:pt idx="4493">
                  <c:v>-243999.9999999998</c:v>
                </c:pt>
                <c:pt idx="4494">
                  <c:v>-235999.99999999991</c:v>
                </c:pt>
                <c:pt idx="4495">
                  <c:v>-225999.9999999998</c:v>
                </c:pt>
                <c:pt idx="4496">
                  <c:v>-230000.00000000009</c:v>
                </c:pt>
                <c:pt idx="4497">
                  <c:v>-277999.99999999983</c:v>
                </c:pt>
                <c:pt idx="4498">
                  <c:v>-227999.9999999998</c:v>
                </c:pt>
                <c:pt idx="4499">
                  <c:v>-191999.9999999998</c:v>
                </c:pt>
                <c:pt idx="4500">
                  <c:v>-23999.99999999984</c:v>
                </c:pt>
                <c:pt idx="4501">
                  <c:v>-35999.999999999942</c:v>
                </c:pt>
                <c:pt idx="4502">
                  <c:v>-62000.000000000102</c:v>
                </c:pt>
                <c:pt idx="4503">
                  <c:v>-67999.999999999971</c:v>
                </c:pt>
                <c:pt idx="4504">
                  <c:v>-85999.999999999942</c:v>
                </c:pt>
                <c:pt idx="4505">
                  <c:v>-87999.999999999898</c:v>
                </c:pt>
                <c:pt idx="4506">
                  <c:v>-67999.999999999971</c:v>
                </c:pt>
                <c:pt idx="4507">
                  <c:v>-202000</c:v>
                </c:pt>
                <c:pt idx="4508">
                  <c:v>-243999.9999999998</c:v>
                </c:pt>
                <c:pt idx="4509">
                  <c:v>-235999.99999999991</c:v>
                </c:pt>
                <c:pt idx="4510">
                  <c:v>-225999.9999999998</c:v>
                </c:pt>
                <c:pt idx="4511">
                  <c:v>-230000.00000000009</c:v>
                </c:pt>
                <c:pt idx="4512">
                  <c:v>-277999.99999999983</c:v>
                </c:pt>
                <c:pt idx="4513">
                  <c:v>-227999.9999999998</c:v>
                </c:pt>
                <c:pt idx="4514">
                  <c:v>-191999.9999999998</c:v>
                </c:pt>
                <c:pt idx="4515">
                  <c:v>-23999.99999999984</c:v>
                </c:pt>
                <c:pt idx="4516">
                  <c:v>-35999.999999999942</c:v>
                </c:pt>
                <c:pt idx="4517">
                  <c:v>-62000.000000000102</c:v>
                </c:pt>
                <c:pt idx="4518">
                  <c:v>-67999.999999999971</c:v>
                </c:pt>
                <c:pt idx="4519">
                  <c:v>-85999.999999999942</c:v>
                </c:pt>
                <c:pt idx="4520">
                  <c:v>-87999.999999999898</c:v>
                </c:pt>
                <c:pt idx="4521">
                  <c:v>-67999.999999999971</c:v>
                </c:pt>
                <c:pt idx="4522">
                  <c:v>-202000</c:v>
                </c:pt>
                <c:pt idx="4523">
                  <c:v>-243999.9999999998</c:v>
                </c:pt>
                <c:pt idx="4524">
                  <c:v>-235999.99999999991</c:v>
                </c:pt>
                <c:pt idx="4525">
                  <c:v>-225999.9999999998</c:v>
                </c:pt>
                <c:pt idx="4526">
                  <c:v>-230000.00000000009</c:v>
                </c:pt>
                <c:pt idx="4527">
                  <c:v>-277999.99999999983</c:v>
                </c:pt>
                <c:pt idx="4528">
                  <c:v>-227999.9999999998</c:v>
                </c:pt>
                <c:pt idx="4529">
                  <c:v>-191999.9999999998</c:v>
                </c:pt>
                <c:pt idx="4530">
                  <c:v>-23999.99999999984</c:v>
                </c:pt>
                <c:pt idx="4531">
                  <c:v>-35999.999999999942</c:v>
                </c:pt>
                <c:pt idx="4532">
                  <c:v>-62000.000000000102</c:v>
                </c:pt>
                <c:pt idx="4533">
                  <c:v>-67999.999999999971</c:v>
                </c:pt>
                <c:pt idx="4534">
                  <c:v>-85999.999999999942</c:v>
                </c:pt>
                <c:pt idx="4535">
                  <c:v>-87999.999999999898</c:v>
                </c:pt>
                <c:pt idx="4536">
                  <c:v>-67999.999999999971</c:v>
                </c:pt>
                <c:pt idx="4537">
                  <c:v>-202000</c:v>
                </c:pt>
                <c:pt idx="4538">
                  <c:v>-243999.9999999998</c:v>
                </c:pt>
                <c:pt idx="4539">
                  <c:v>-235999.99999999991</c:v>
                </c:pt>
                <c:pt idx="4540">
                  <c:v>-225999.9999999998</c:v>
                </c:pt>
                <c:pt idx="4541">
                  <c:v>-230000.00000000009</c:v>
                </c:pt>
                <c:pt idx="4542">
                  <c:v>-277999.99999999983</c:v>
                </c:pt>
                <c:pt idx="4543">
                  <c:v>-227999.9999999998</c:v>
                </c:pt>
                <c:pt idx="4544">
                  <c:v>-191999.9999999998</c:v>
                </c:pt>
                <c:pt idx="4545">
                  <c:v>-23999.99999999984</c:v>
                </c:pt>
                <c:pt idx="4546">
                  <c:v>-35999.999999999942</c:v>
                </c:pt>
                <c:pt idx="4547">
                  <c:v>-62000.000000000102</c:v>
                </c:pt>
                <c:pt idx="4548">
                  <c:v>-67999.999999999971</c:v>
                </c:pt>
                <c:pt idx="4549">
                  <c:v>-85999.999999999942</c:v>
                </c:pt>
                <c:pt idx="4550">
                  <c:v>-87999.999999999898</c:v>
                </c:pt>
                <c:pt idx="4551">
                  <c:v>-67999.999999999971</c:v>
                </c:pt>
                <c:pt idx="4552">
                  <c:v>-202000</c:v>
                </c:pt>
                <c:pt idx="4553">
                  <c:v>-243999.9999999998</c:v>
                </c:pt>
                <c:pt idx="4554">
                  <c:v>-235999.99999999991</c:v>
                </c:pt>
                <c:pt idx="4555">
                  <c:v>-225999.9999999998</c:v>
                </c:pt>
                <c:pt idx="4556">
                  <c:v>-230000.00000000009</c:v>
                </c:pt>
                <c:pt idx="4557">
                  <c:v>-277999.99999999983</c:v>
                </c:pt>
                <c:pt idx="4558">
                  <c:v>-227999.9999999998</c:v>
                </c:pt>
                <c:pt idx="4559">
                  <c:v>-191999.9999999998</c:v>
                </c:pt>
                <c:pt idx="4560">
                  <c:v>-23999.99999999984</c:v>
                </c:pt>
                <c:pt idx="4561">
                  <c:v>-35999.999999999942</c:v>
                </c:pt>
                <c:pt idx="4562">
                  <c:v>-62000.000000000102</c:v>
                </c:pt>
                <c:pt idx="4563">
                  <c:v>-67999.999999999971</c:v>
                </c:pt>
                <c:pt idx="4564">
                  <c:v>-85999.999999999942</c:v>
                </c:pt>
                <c:pt idx="4565">
                  <c:v>-87999.999999999898</c:v>
                </c:pt>
                <c:pt idx="4566">
                  <c:v>-67999.999999999971</c:v>
                </c:pt>
                <c:pt idx="4567">
                  <c:v>-202000</c:v>
                </c:pt>
                <c:pt idx="4568">
                  <c:v>-243999.9999999998</c:v>
                </c:pt>
                <c:pt idx="4569">
                  <c:v>-235999.99999999991</c:v>
                </c:pt>
                <c:pt idx="4570">
                  <c:v>-225999.9999999998</c:v>
                </c:pt>
                <c:pt idx="4571">
                  <c:v>-230000.00000000009</c:v>
                </c:pt>
                <c:pt idx="4572">
                  <c:v>-277999.99999999983</c:v>
                </c:pt>
                <c:pt idx="4573">
                  <c:v>-227999.9999999998</c:v>
                </c:pt>
                <c:pt idx="4574">
                  <c:v>-191999.9999999998</c:v>
                </c:pt>
                <c:pt idx="4575">
                  <c:v>-23999.99999999984</c:v>
                </c:pt>
                <c:pt idx="4576">
                  <c:v>-35999.999999999942</c:v>
                </c:pt>
                <c:pt idx="4577">
                  <c:v>-62000.000000000102</c:v>
                </c:pt>
                <c:pt idx="4578">
                  <c:v>-67999.999999999971</c:v>
                </c:pt>
                <c:pt idx="4579">
                  <c:v>-85999.999999999942</c:v>
                </c:pt>
                <c:pt idx="4580">
                  <c:v>-87999.999999999898</c:v>
                </c:pt>
                <c:pt idx="4581">
                  <c:v>-67999.999999999971</c:v>
                </c:pt>
                <c:pt idx="4582">
                  <c:v>-202000</c:v>
                </c:pt>
                <c:pt idx="4583">
                  <c:v>-243999.9999999998</c:v>
                </c:pt>
                <c:pt idx="4584">
                  <c:v>-235999.99999999991</c:v>
                </c:pt>
                <c:pt idx="4585">
                  <c:v>-225999.9999999998</c:v>
                </c:pt>
                <c:pt idx="4586">
                  <c:v>-230000.00000000009</c:v>
                </c:pt>
                <c:pt idx="4587">
                  <c:v>-277999.99999999983</c:v>
                </c:pt>
                <c:pt idx="4588">
                  <c:v>-227999.9999999998</c:v>
                </c:pt>
                <c:pt idx="4589">
                  <c:v>-191999.9999999998</c:v>
                </c:pt>
                <c:pt idx="4590">
                  <c:v>-23999.99999999984</c:v>
                </c:pt>
                <c:pt idx="4591">
                  <c:v>-35999.999999999942</c:v>
                </c:pt>
                <c:pt idx="4592">
                  <c:v>-62000.000000000102</c:v>
                </c:pt>
                <c:pt idx="4593">
                  <c:v>-67999.999999999971</c:v>
                </c:pt>
                <c:pt idx="4594">
                  <c:v>-85999.999999999942</c:v>
                </c:pt>
                <c:pt idx="4595">
                  <c:v>-87999.999999999898</c:v>
                </c:pt>
                <c:pt idx="4596">
                  <c:v>-67999.999999999971</c:v>
                </c:pt>
                <c:pt idx="4597">
                  <c:v>-202000</c:v>
                </c:pt>
                <c:pt idx="4598">
                  <c:v>-243999.9999999998</c:v>
                </c:pt>
                <c:pt idx="4599">
                  <c:v>-235999.99999999991</c:v>
                </c:pt>
                <c:pt idx="4600">
                  <c:v>-225999.9999999998</c:v>
                </c:pt>
                <c:pt idx="4601">
                  <c:v>-230000.00000000009</c:v>
                </c:pt>
                <c:pt idx="4602">
                  <c:v>-277999.99999999983</c:v>
                </c:pt>
                <c:pt idx="4603">
                  <c:v>-227999.9999999998</c:v>
                </c:pt>
                <c:pt idx="4604">
                  <c:v>-191999.9999999998</c:v>
                </c:pt>
                <c:pt idx="4605">
                  <c:v>-23999.99999999984</c:v>
                </c:pt>
                <c:pt idx="4606">
                  <c:v>-35999.999999999942</c:v>
                </c:pt>
                <c:pt idx="4607">
                  <c:v>-62000.000000000102</c:v>
                </c:pt>
                <c:pt idx="4608">
                  <c:v>-67999.999999999971</c:v>
                </c:pt>
                <c:pt idx="4609">
                  <c:v>-85999.999999999942</c:v>
                </c:pt>
                <c:pt idx="4610">
                  <c:v>-87999.999999999898</c:v>
                </c:pt>
                <c:pt idx="4611">
                  <c:v>-67999.999999999971</c:v>
                </c:pt>
                <c:pt idx="4612">
                  <c:v>-202000</c:v>
                </c:pt>
                <c:pt idx="4613">
                  <c:v>-243999.9999999998</c:v>
                </c:pt>
                <c:pt idx="4614">
                  <c:v>-235999.99999999991</c:v>
                </c:pt>
                <c:pt idx="4615">
                  <c:v>-225999.9999999998</c:v>
                </c:pt>
                <c:pt idx="4616">
                  <c:v>-230000.00000000009</c:v>
                </c:pt>
                <c:pt idx="4617">
                  <c:v>-277999.99999999983</c:v>
                </c:pt>
                <c:pt idx="4618">
                  <c:v>-227999.9999999998</c:v>
                </c:pt>
                <c:pt idx="4619">
                  <c:v>-191999.9999999998</c:v>
                </c:pt>
                <c:pt idx="4620">
                  <c:v>-23999.99999999984</c:v>
                </c:pt>
                <c:pt idx="4621">
                  <c:v>-35999.999999999942</c:v>
                </c:pt>
                <c:pt idx="4622">
                  <c:v>-62000.000000000102</c:v>
                </c:pt>
                <c:pt idx="4623">
                  <c:v>-67999.999999999971</c:v>
                </c:pt>
                <c:pt idx="4624">
                  <c:v>-85999.999999999942</c:v>
                </c:pt>
                <c:pt idx="4625">
                  <c:v>-87999.999999999898</c:v>
                </c:pt>
                <c:pt idx="4626">
                  <c:v>-67999.999999999971</c:v>
                </c:pt>
                <c:pt idx="4627">
                  <c:v>-202000</c:v>
                </c:pt>
                <c:pt idx="4628">
                  <c:v>-243999.9999999998</c:v>
                </c:pt>
                <c:pt idx="4629">
                  <c:v>-235999.99999999991</c:v>
                </c:pt>
                <c:pt idx="4630">
                  <c:v>-225999.9999999998</c:v>
                </c:pt>
                <c:pt idx="4631">
                  <c:v>-230000.00000000009</c:v>
                </c:pt>
                <c:pt idx="4632">
                  <c:v>-277999.99999999983</c:v>
                </c:pt>
                <c:pt idx="4633">
                  <c:v>-227999.9999999998</c:v>
                </c:pt>
                <c:pt idx="4634">
                  <c:v>-191999.9999999998</c:v>
                </c:pt>
                <c:pt idx="4635">
                  <c:v>-23999.99999999984</c:v>
                </c:pt>
                <c:pt idx="4636">
                  <c:v>-35999.999999999942</c:v>
                </c:pt>
                <c:pt idx="4637">
                  <c:v>-62000.000000000102</c:v>
                </c:pt>
                <c:pt idx="4638">
                  <c:v>-67999.999999999971</c:v>
                </c:pt>
                <c:pt idx="4639">
                  <c:v>-85999.999999999942</c:v>
                </c:pt>
                <c:pt idx="4640">
                  <c:v>-87999.999999999898</c:v>
                </c:pt>
                <c:pt idx="4641">
                  <c:v>-67999.999999999971</c:v>
                </c:pt>
                <c:pt idx="4642">
                  <c:v>-202000</c:v>
                </c:pt>
                <c:pt idx="4643">
                  <c:v>-243999.9999999998</c:v>
                </c:pt>
                <c:pt idx="4644">
                  <c:v>-235999.99999999991</c:v>
                </c:pt>
                <c:pt idx="4645">
                  <c:v>-225999.9999999998</c:v>
                </c:pt>
                <c:pt idx="4646">
                  <c:v>-230000.00000000009</c:v>
                </c:pt>
                <c:pt idx="4647">
                  <c:v>-277999.99999999983</c:v>
                </c:pt>
                <c:pt idx="4648">
                  <c:v>-227999.9999999998</c:v>
                </c:pt>
                <c:pt idx="4649">
                  <c:v>-191999.9999999998</c:v>
                </c:pt>
                <c:pt idx="4650">
                  <c:v>-23999.99999999984</c:v>
                </c:pt>
                <c:pt idx="4651">
                  <c:v>-35999.999999999942</c:v>
                </c:pt>
                <c:pt idx="4652">
                  <c:v>-62000.000000000102</c:v>
                </c:pt>
                <c:pt idx="4653">
                  <c:v>-67999.999999999971</c:v>
                </c:pt>
                <c:pt idx="4654">
                  <c:v>-85999.999999999942</c:v>
                </c:pt>
                <c:pt idx="4655">
                  <c:v>-87999.999999999898</c:v>
                </c:pt>
                <c:pt idx="4656">
                  <c:v>-67999.999999999971</c:v>
                </c:pt>
                <c:pt idx="4657">
                  <c:v>-202000</c:v>
                </c:pt>
                <c:pt idx="4658">
                  <c:v>-243999.9999999998</c:v>
                </c:pt>
                <c:pt idx="4659">
                  <c:v>-235999.99999999991</c:v>
                </c:pt>
                <c:pt idx="4660">
                  <c:v>-225999.9999999998</c:v>
                </c:pt>
                <c:pt idx="4661">
                  <c:v>-230000.00000000009</c:v>
                </c:pt>
                <c:pt idx="4662">
                  <c:v>-277999.99999999983</c:v>
                </c:pt>
                <c:pt idx="4663">
                  <c:v>-227999.9999999998</c:v>
                </c:pt>
                <c:pt idx="4664">
                  <c:v>-191999.9999999998</c:v>
                </c:pt>
                <c:pt idx="4665">
                  <c:v>-23999.99999999984</c:v>
                </c:pt>
                <c:pt idx="4666">
                  <c:v>-35999.999999999942</c:v>
                </c:pt>
                <c:pt idx="4667">
                  <c:v>-62000.000000000102</c:v>
                </c:pt>
                <c:pt idx="4668">
                  <c:v>-67999.999999999971</c:v>
                </c:pt>
                <c:pt idx="4669">
                  <c:v>-85999.999999999942</c:v>
                </c:pt>
                <c:pt idx="4670">
                  <c:v>-87999.999999999898</c:v>
                </c:pt>
                <c:pt idx="4671">
                  <c:v>-67999.999999999971</c:v>
                </c:pt>
                <c:pt idx="4672">
                  <c:v>-202000</c:v>
                </c:pt>
                <c:pt idx="4673">
                  <c:v>-243999.9999999998</c:v>
                </c:pt>
                <c:pt idx="4674">
                  <c:v>-235999.99999999991</c:v>
                </c:pt>
                <c:pt idx="4675">
                  <c:v>-225999.9999999998</c:v>
                </c:pt>
                <c:pt idx="4676">
                  <c:v>-230000.00000000009</c:v>
                </c:pt>
                <c:pt idx="4677">
                  <c:v>-277999.99999999983</c:v>
                </c:pt>
                <c:pt idx="4678">
                  <c:v>-227999.9999999998</c:v>
                </c:pt>
                <c:pt idx="4679">
                  <c:v>-191999.9999999998</c:v>
                </c:pt>
                <c:pt idx="4680">
                  <c:v>51999.999999999964</c:v>
                </c:pt>
                <c:pt idx="4681">
                  <c:v>28000.000000000109</c:v>
                </c:pt>
                <c:pt idx="4682">
                  <c:v>16000.000000000009</c:v>
                </c:pt>
                <c:pt idx="4683">
                  <c:v>-10000.00000000014</c:v>
                </c:pt>
                <c:pt idx="4684">
                  <c:v>-16000.000000000009</c:v>
                </c:pt>
                <c:pt idx="4685">
                  <c:v>-33999.999999999993</c:v>
                </c:pt>
                <c:pt idx="4686">
                  <c:v>-35999.999999999942</c:v>
                </c:pt>
                <c:pt idx="4687">
                  <c:v>-16000.000000000009</c:v>
                </c:pt>
                <c:pt idx="4688">
                  <c:v>-150000</c:v>
                </c:pt>
                <c:pt idx="4689">
                  <c:v>-191999.9999999998</c:v>
                </c:pt>
                <c:pt idx="4690">
                  <c:v>-184000</c:v>
                </c:pt>
                <c:pt idx="4691">
                  <c:v>-173999.99999999991</c:v>
                </c:pt>
                <c:pt idx="4692">
                  <c:v>-178000.00000000009</c:v>
                </c:pt>
                <c:pt idx="4693">
                  <c:v>-225999.9999999998</c:v>
                </c:pt>
                <c:pt idx="4694">
                  <c:v>-175999.9999999998</c:v>
                </c:pt>
                <c:pt idx="4695">
                  <c:v>-139999.99999999991</c:v>
                </c:pt>
                <c:pt idx="4696">
                  <c:v>51999.999999999964</c:v>
                </c:pt>
                <c:pt idx="4697">
                  <c:v>28000.000000000109</c:v>
                </c:pt>
                <c:pt idx="4698">
                  <c:v>16000.000000000009</c:v>
                </c:pt>
                <c:pt idx="4699">
                  <c:v>-10000.00000000014</c:v>
                </c:pt>
                <c:pt idx="4700">
                  <c:v>-16000.000000000009</c:v>
                </c:pt>
                <c:pt idx="4701">
                  <c:v>-33999.999999999993</c:v>
                </c:pt>
                <c:pt idx="4702">
                  <c:v>-35999.999999999942</c:v>
                </c:pt>
                <c:pt idx="4703">
                  <c:v>-16000.000000000009</c:v>
                </c:pt>
                <c:pt idx="4704">
                  <c:v>-150000</c:v>
                </c:pt>
                <c:pt idx="4705">
                  <c:v>-191999.9999999998</c:v>
                </c:pt>
                <c:pt idx="4706">
                  <c:v>-184000</c:v>
                </c:pt>
                <c:pt idx="4707">
                  <c:v>-173999.99999999991</c:v>
                </c:pt>
                <c:pt idx="4708">
                  <c:v>-178000.00000000009</c:v>
                </c:pt>
                <c:pt idx="4709">
                  <c:v>-225999.9999999998</c:v>
                </c:pt>
                <c:pt idx="4710">
                  <c:v>-175999.9999999998</c:v>
                </c:pt>
                <c:pt idx="4711">
                  <c:v>-139999.99999999991</c:v>
                </c:pt>
                <c:pt idx="4712">
                  <c:v>51999.999999999964</c:v>
                </c:pt>
                <c:pt idx="4713">
                  <c:v>28000.000000000109</c:v>
                </c:pt>
                <c:pt idx="4714">
                  <c:v>16000.000000000009</c:v>
                </c:pt>
                <c:pt idx="4715">
                  <c:v>-10000.00000000014</c:v>
                </c:pt>
                <c:pt idx="4716">
                  <c:v>-16000.000000000009</c:v>
                </c:pt>
                <c:pt idx="4717">
                  <c:v>-33999.999999999993</c:v>
                </c:pt>
                <c:pt idx="4718">
                  <c:v>-35999.999999999942</c:v>
                </c:pt>
                <c:pt idx="4719">
                  <c:v>-16000.000000000009</c:v>
                </c:pt>
                <c:pt idx="4720">
                  <c:v>-150000</c:v>
                </c:pt>
                <c:pt idx="4721">
                  <c:v>-191999.9999999998</c:v>
                </c:pt>
                <c:pt idx="4722">
                  <c:v>-184000</c:v>
                </c:pt>
                <c:pt idx="4723">
                  <c:v>-173999.99999999991</c:v>
                </c:pt>
                <c:pt idx="4724">
                  <c:v>-178000.00000000009</c:v>
                </c:pt>
                <c:pt idx="4725">
                  <c:v>-225999.9999999998</c:v>
                </c:pt>
                <c:pt idx="4726">
                  <c:v>-175999.9999999998</c:v>
                </c:pt>
                <c:pt idx="4727">
                  <c:v>-139999.99999999991</c:v>
                </c:pt>
                <c:pt idx="4728">
                  <c:v>51999.999999999964</c:v>
                </c:pt>
                <c:pt idx="4729">
                  <c:v>28000.000000000109</c:v>
                </c:pt>
                <c:pt idx="4730">
                  <c:v>16000.000000000009</c:v>
                </c:pt>
                <c:pt idx="4731">
                  <c:v>-10000.00000000014</c:v>
                </c:pt>
                <c:pt idx="4732">
                  <c:v>-16000.000000000009</c:v>
                </c:pt>
                <c:pt idx="4733">
                  <c:v>-33999.999999999993</c:v>
                </c:pt>
                <c:pt idx="4734">
                  <c:v>-35999.999999999942</c:v>
                </c:pt>
                <c:pt idx="4735">
                  <c:v>-16000.000000000009</c:v>
                </c:pt>
                <c:pt idx="4736">
                  <c:v>-150000</c:v>
                </c:pt>
                <c:pt idx="4737">
                  <c:v>-191999.9999999998</c:v>
                </c:pt>
                <c:pt idx="4738">
                  <c:v>-184000</c:v>
                </c:pt>
                <c:pt idx="4739">
                  <c:v>-173999.99999999991</c:v>
                </c:pt>
                <c:pt idx="4740">
                  <c:v>-178000.00000000009</c:v>
                </c:pt>
                <c:pt idx="4741">
                  <c:v>-225999.9999999998</c:v>
                </c:pt>
                <c:pt idx="4742">
                  <c:v>-175999.9999999998</c:v>
                </c:pt>
                <c:pt idx="4743">
                  <c:v>-139999.99999999991</c:v>
                </c:pt>
                <c:pt idx="4744">
                  <c:v>51999.999999999964</c:v>
                </c:pt>
                <c:pt idx="4745">
                  <c:v>28000.000000000109</c:v>
                </c:pt>
                <c:pt idx="4746">
                  <c:v>16000.000000000009</c:v>
                </c:pt>
                <c:pt idx="4747">
                  <c:v>-10000.00000000014</c:v>
                </c:pt>
                <c:pt idx="4748">
                  <c:v>-16000.000000000009</c:v>
                </c:pt>
                <c:pt idx="4749">
                  <c:v>-33999.999999999993</c:v>
                </c:pt>
                <c:pt idx="4750">
                  <c:v>-35999.999999999942</c:v>
                </c:pt>
                <c:pt idx="4751">
                  <c:v>-16000.000000000009</c:v>
                </c:pt>
                <c:pt idx="4752">
                  <c:v>-150000</c:v>
                </c:pt>
                <c:pt idx="4753">
                  <c:v>-191999.9999999998</c:v>
                </c:pt>
                <c:pt idx="4754">
                  <c:v>-184000</c:v>
                </c:pt>
                <c:pt idx="4755">
                  <c:v>-173999.99999999991</c:v>
                </c:pt>
                <c:pt idx="4756">
                  <c:v>-178000.00000000009</c:v>
                </c:pt>
                <c:pt idx="4757">
                  <c:v>-225999.9999999998</c:v>
                </c:pt>
                <c:pt idx="4758">
                  <c:v>-175999.9999999998</c:v>
                </c:pt>
                <c:pt idx="4759">
                  <c:v>-139999.99999999991</c:v>
                </c:pt>
                <c:pt idx="4760">
                  <c:v>51999.999999999964</c:v>
                </c:pt>
                <c:pt idx="4761">
                  <c:v>28000.000000000109</c:v>
                </c:pt>
                <c:pt idx="4762">
                  <c:v>16000.000000000009</c:v>
                </c:pt>
                <c:pt idx="4763">
                  <c:v>-10000.00000000014</c:v>
                </c:pt>
                <c:pt idx="4764">
                  <c:v>-16000.000000000009</c:v>
                </c:pt>
                <c:pt idx="4765">
                  <c:v>-33999.999999999993</c:v>
                </c:pt>
                <c:pt idx="4766">
                  <c:v>-35999.999999999942</c:v>
                </c:pt>
                <c:pt idx="4767">
                  <c:v>-16000.000000000009</c:v>
                </c:pt>
                <c:pt idx="4768">
                  <c:v>-150000</c:v>
                </c:pt>
                <c:pt idx="4769">
                  <c:v>-191999.9999999998</c:v>
                </c:pt>
                <c:pt idx="4770">
                  <c:v>-184000</c:v>
                </c:pt>
                <c:pt idx="4771">
                  <c:v>-173999.99999999991</c:v>
                </c:pt>
                <c:pt idx="4772">
                  <c:v>-178000.00000000009</c:v>
                </c:pt>
                <c:pt idx="4773">
                  <c:v>-225999.9999999998</c:v>
                </c:pt>
                <c:pt idx="4774">
                  <c:v>-175999.9999999998</c:v>
                </c:pt>
                <c:pt idx="4775">
                  <c:v>-139999.99999999991</c:v>
                </c:pt>
                <c:pt idx="4776">
                  <c:v>51999.999999999964</c:v>
                </c:pt>
                <c:pt idx="4777">
                  <c:v>28000.000000000109</c:v>
                </c:pt>
                <c:pt idx="4778">
                  <c:v>16000.000000000009</c:v>
                </c:pt>
                <c:pt idx="4779">
                  <c:v>-10000.00000000014</c:v>
                </c:pt>
                <c:pt idx="4780">
                  <c:v>-16000.000000000009</c:v>
                </c:pt>
                <c:pt idx="4781">
                  <c:v>-33999.999999999993</c:v>
                </c:pt>
                <c:pt idx="4782">
                  <c:v>-35999.999999999942</c:v>
                </c:pt>
                <c:pt idx="4783">
                  <c:v>-16000.000000000009</c:v>
                </c:pt>
                <c:pt idx="4784">
                  <c:v>-150000</c:v>
                </c:pt>
                <c:pt idx="4785">
                  <c:v>-191999.9999999998</c:v>
                </c:pt>
                <c:pt idx="4786">
                  <c:v>-184000</c:v>
                </c:pt>
                <c:pt idx="4787">
                  <c:v>-173999.99999999991</c:v>
                </c:pt>
                <c:pt idx="4788">
                  <c:v>-178000.00000000009</c:v>
                </c:pt>
                <c:pt idx="4789">
                  <c:v>-225999.9999999998</c:v>
                </c:pt>
                <c:pt idx="4790">
                  <c:v>-175999.9999999998</c:v>
                </c:pt>
                <c:pt idx="4791">
                  <c:v>-139999.99999999991</c:v>
                </c:pt>
                <c:pt idx="4792">
                  <c:v>51999.999999999964</c:v>
                </c:pt>
                <c:pt idx="4793">
                  <c:v>28000.000000000109</c:v>
                </c:pt>
                <c:pt idx="4794">
                  <c:v>16000.000000000009</c:v>
                </c:pt>
                <c:pt idx="4795">
                  <c:v>-10000.00000000014</c:v>
                </c:pt>
                <c:pt idx="4796">
                  <c:v>-16000.000000000009</c:v>
                </c:pt>
                <c:pt idx="4797">
                  <c:v>-33999.999999999993</c:v>
                </c:pt>
                <c:pt idx="4798">
                  <c:v>-35999.999999999942</c:v>
                </c:pt>
                <c:pt idx="4799">
                  <c:v>-16000.000000000009</c:v>
                </c:pt>
                <c:pt idx="4800">
                  <c:v>-150000</c:v>
                </c:pt>
                <c:pt idx="4801">
                  <c:v>-191999.9999999998</c:v>
                </c:pt>
                <c:pt idx="4802">
                  <c:v>-184000</c:v>
                </c:pt>
                <c:pt idx="4803">
                  <c:v>-173999.99999999991</c:v>
                </c:pt>
                <c:pt idx="4804">
                  <c:v>-178000.00000000009</c:v>
                </c:pt>
                <c:pt idx="4805">
                  <c:v>-225999.9999999998</c:v>
                </c:pt>
                <c:pt idx="4806">
                  <c:v>-175999.9999999998</c:v>
                </c:pt>
                <c:pt idx="4807">
                  <c:v>-139999.99999999991</c:v>
                </c:pt>
                <c:pt idx="4808">
                  <c:v>51999.999999999964</c:v>
                </c:pt>
                <c:pt idx="4809">
                  <c:v>28000.000000000109</c:v>
                </c:pt>
                <c:pt idx="4810">
                  <c:v>16000.000000000009</c:v>
                </c:pt>
                <c:pt idx="4811">
                  <c:v>-10000.00000000014</c:v>
                </c:pt>
                <c:pt idx="4812">
                  <c:v>-16000.000000000009</c:v>
                </c:pt>
                <c:pt idx="4813">
                  <c:v>-33999.999999999993</c:v>
                </c:pt>
                <c:pt idx="4814">
                  <c:v>-35999.999999999942</c:v>
                </c:pt>
                <c:pt idx="4815">
                  <c:v>-16000.000000000009</c:v>
                </c:pt>
                <c:pt idx="4816">
                  <c:v>-150000</c:v>
                </c:pt>
                <c:pt idx="4817">
                  <c:v>-191999.9999999998</c:v>
                </c:pt>
                <c:pt idx="4818">
                  <c:v>-184000</c:v>
                </c:pt>
                <c:pt idx="4819">
                  <c:v>-173999.99999999991</c:v>
                </c:pt>
                <c:pt idx="4820">
                  <c:v>-178000.00000000009</c:v>
                </c:pt>
                <c:pt idx="4821">
                  <c:v>-225999.9999999998</c:v>
                </c:pt>
                <c:pt idx="4822">
                  <c:v>-175999.9999999998</c:v>
                </c:pt>
                <c:pt idx="4823">
                  <c:v>-139999.99999999991</c:v>
                </c:pt>
                <c:pt idx="4824">
                  <c:v>51999.999999999964</c:v>
                </c:pt>
                <c:pt idx="4825">
                  <c:v>28000.000000000109</c:v>
                </c:pt>
                <c:pt idx="4826">
                  <c:v>16000.000000000009</c:v>
                </c:pt>
                <c:pt idx="4827">
                  <c:v>-10000.00000000014</c:v>
                </c:pt>
                <c:pt idx="4828">
                  <c:v>-16000.000000000009</c:v>
                </c:pt>
                <c:pt idx="4829">
                  <c:v>-33999.999999999993</c:v>
                </c:pt>
                <c:pt idx="4830">
                  <c:v>-35999.999999999942</c:v>
                </c:pt>
                <c:pt idx="4831">
                  <c:v>-16000.000000000009</c:v>
                </c:pt>
                <c:pt idx="4832">
                  <c:v>-150000</c:v>
                </c:pt>
                <c:pt idx="4833">
                  <c:v>-191999.9999999998</c:v>
                </c:pt>
                <c:pt idx="4834">
                  <c:v>-184000</c:v>
                </c:pt>
                <c:pt idx="4835">
                  <c:v>-173999.99999999991</c:v>
                </c:pt>
                <c:pt idx="4836">
                  <c:v>-178000.00000000009</c:v>
                </c:pt>
                <c:pt idx="4837">
                  <c:v>-225999.9999999998</c:v>
                </c:pt>
                <c:pt idx="4838">
                  <c:v>-175999.9999999998</c:v>
                </c:pt>
                <c:pt idx="4839">
                  <c:v>-139999.99999999991</c:v>
                </c:pt>
                <c:pt idx="4840">
                  <c:v>51999.999999999964</c:v>
                </c:pt>
                <c:pt idx="4841">
                  <c:v>28000.000000000109</c:v>
                </c:pt>
                <c:pt idx="4842">
                  <c:v>16000.000000000009</c:v>
                </c:pt>
                <c:pt idx="4843">
                  <c:v>-10000.00000000014</c:v>
                </c:pt>
                <c:pt idx="4844">
                  <c:v>-16000.000000000009</c:v>
                </c:pt>
                <c:pt idx="4845">
                  <c:v>-33999.999999999993</c:v>
                </c:pt>
                <c:pt idx="4846">
                  <c:v>-35999.999999999942</c:v>
                </c:pt>
                <c:pt idx="4847">
                  <c:v>-16000.000000000009</c:v>
                </c:pt>
                <c:pt idx="4848">
                  <c:v>-150000</c:v>
                </c:pt>
                <c:pt idx="4849">
                  <c:v>-191999.9999999998</c:v>
                </c:pt>
                <c:pt idx="4850">
                  <c:v>-184000</c:v>
                </c:pt>
                <c:pt idx="4851">
                  <c:v>-173999.99999999991</c:v>
                </c:pt>
                <c:pt idx="4852">
                  <c:v>-178000.00000000009</c:v>
                </c:pt>
                <c:pt idx="4853">
                  <c:v>-225999.9999999998</c:v>
                </c:pt>
                <c:pt idx="4854">
                  <c:v>-175999.9999999998</c:v>
                </c:pt>
                <c:pt idx="4855">
                  <c:v>-139999.99999999991</c:v>
                </c:pt>
                <c:pt idx="4856">
                  <c:v>51999.999999999964</c:v>
                </c:pt>
                <c:pt idx="4857">
                  <c:v>28000.000000000109</c:v>
                </c:pt>
                <c:pt idx="4858">
                  <c:v>16000.000000000009</c:v>
                </c:pt>
                <c:pt idx="4859">
                  <c:v>-10000.00000000014</c:v>
                </c:pt>
                <c:pt idx="4860">
                  <c:v>-16000.000000000009</c:v>
                </c:pt>
                <c:pt idx="4861">
                  <c:v>-33999.999999999993</c:v>
                </c:pt>
                <c:pt idx="4862">
                  <c:v>-35999.999999999942</c:v>
                </c:pt>
                <c:pt idx="4863">
                  <c:v>-16000.000000000009</c:v>
                </c:pt>
                <c:pt idx="4864">
                  <c:v>-150000</c:v>
                </c:pt>
                <c:pt idx="4865">
                  <c:v>-191999.9999999998</c:v>
                </c:pt>
                <c:pt idx="4866">
                  <c:v>-184000</c:v>
                </c:pt>
                <c:pt idx="4867">
                  <c:v>-173999.99999999991</c:v>
                </c:pt>
                <c:pt idx="4868">
                  <c:v>-178000.00000000009</c:v>
                </c:pt>
                <c:pt idx="4869">
                  <c:v>-225999.9999999998</c:v>
                </c:pt>
                <c:pt idx="4870">
                  <c:v>-175999.9999999998</c:v>
                </c:pt>
                <c:pt idx="4871">
                  <c:v>-139999.99999999991</c:v>
                </c:pt>
                <c:pt idx="4872">
                  <c:v>51999.999999999964</c:v>
                </c:pt>
                <c:pt idx="4873">
                  <c:v>28000.000000000109</c:v>
                </c:pt>
                <c:pt idx="4874">
                  <c:v>16000.000000000009</c:v>
                </c:pt>
                <c:pt idx="4875">
                  <c:v>-10000.00000000014</c:v>
                </c:pt>
                <c:pt idx="4876">
                  <c:v>-16000.000000000009</c:v>
                </c:pt>
                <c:pt idx="4877">
                  <c:v>-33999.999999999993</c:v>
                </c:pt>
                <c:pt idx="4878">
                  <c:v>-35999.999999999942</c:v>
                </c:pt>
                <c:pt idx="4879">
                  <c:v>-16000.000000000009</c:v>
                </c:pt>
                <c:pt idx="4880">
                  <c:v>-150000</c:v>
                </c:pt>
                <c:pt idx="4881">
                  <c:v>-191999.9999999998</c:v>
                </c:pt>
                <c:pt idx="4882">
                  <c:v>-184000</c:v>
                </c:pt>
                <c:pt idx="4883">
                  <c:v>-173999.99999999991</c:v>
                </c:pt>
                <c:pt idx="4884">
                  <c:v>-178000.00000000009</c:v>
                </c:pt>
                <c:pt idx="4885">
                  <c:v>-225999.9999999998</c:v>
                </c:pt>
                <c:pt idx="4886">
                  <c:v>-175999.9999999998</c:v>
                </c:pt>
                <c:pt idx="4887">
                  <c:v>-139999.99999999991</c:v>
                </c:pt>
                <c:pt idx="4888">
                  <c:v>51999.999999999964</c:v>
                </c:pt>
                <c:pt idx="4889">
                  <c:v>28000.000000000109</c:v>
                </c:pt>
                <c:pt idx="4890">
                  <c:v>16000.000000000009</c:v>
                </c:pt>
                <c:pt idx="4891">
                  <c:v>-10000.00000000014</c:v>
                </c:pt>
                <c:pt idx="4892">
                  <c:v>-16000.000000000009</c:v>
                </c:pt>
                <c:pt idx="4893">
                  <c:v>-33999.999999999993</c:v>
                </c:pt>
                <c:pt idx="4894">
                  <c:v>-35999.999999999942</c:v>
                </c:pt>
                <c:pt idx="4895">
                  <c:v>-16000.000000000009</c:v>
                </c:pt>
                <c:pt idx="4896">
                  <c:v>-150000</c:v>
                </c:pt>
                <c:pt idx="4897">
                  <c:v>-191999.9999999998</c:v>
                </c:pt>
                <c:pt idx="4898">
                  <c:v>-184000</c:v>
                </c:pt>
                <c:pt idx="4899">
                  <c:v>-173999.99999999991</c:v>
                </c:pt>
                <c:pt idx="4900">
                  <c:v>-178000.00000000009</c:v>
                </c:pt>
                <c:pt idx="4901">
                  <c:v>-225999.9999999998</c:v>
                </c:pt>
                <c:pt idx="4902">
                  <c:v>-175999.9999999998</c:v>
                </c:pt>
                <c:pt idx="4903">
                  <c:v>-139999.99999999991</c:v>
                </c:pt>
                <c:pt idx="4904">
                  <c:v>51999.999999999964</c:v>
                </c:pt>
                <c:pt idx="4905">
                  <c:v>28000.000000000109</c:v>
                </c:pt>
                <c:pt idx="4906">
                  <c:v>16000.000000000009</c:v>
                </c:pt>
                <c:pt idx="4907">
                  <c:v>-10000.00000000014</c:v>
                </c:pt>
                <c:pt idx="4908">
                  <c:v>-16000.000000000009</c:v>
                </c:pt>
                <c:pt idx="4909">
                  <c:v>-33999.999999999993</c:v>
                </c:pt>
                <c:pt idx="4910">
                  <c:v>-35999.999999999942</c:v>
                </c:pt>
                <c:pt idx="4911">
                  <c:v>-16000.000000000009</c:v>
                </c:pt>
                <c:pt idx="4912">
                  <c:v>-150000</c:v>
                </c:pt>
                <c:pt idx="4913">
                  <c:v>-191999.9999999998</c:v>
                </c:pt>
                <c:pt idx="4914">
                  <c:v>-184000</c:v>
                </c:pt>
                <c:pt idx="4915">
                  <c:v>-173999.99999999991</c:v>
                </c:pt>
                <c:pt idx="4916">
                  <c:v>-178000.00000000009</c:v>
                </c:pt>
                <c:pt idx="4917">
                  <c:v>-225999.9999999998</c:v>
                </c:pt>
                <c:pt idx="4918">
                  <c:v>-175999.9999999998</c:v>
                </c:pt>
                <c:pt idx="4919">
                  <c:v>-139999.99999999991</c:v>
                </c:pt>
                <c:pt idx="4920">
                  <c:v>51999.999999999964</c:v>
                </c:pt>
                <c:pt idx="4921">
                  <c:v>28000.000000000109</c:v>
                </c:pt>
                <c:pt idx="4922">
                  <c:v>16000.000000000009</c:v>
                </c:pt>
                <c:pt idx="4923">
                  <c:v>-10000.00000000014</c:v>
                </c:pt>
                <c:pt idx="4924">
                  <c:v>-16000.000000000009</c:v>
                </c:pt>
                <c:pt idx="4925">
                  <c:v>-33999.999999999993</c:v>
                </c:pt>
                <c:pt idx="4926">
                  <c:v>-35999.999999999942</c:v>
                </c:pt>
                <c:pt idx="4927">
                  <c:v>-16000.000000000009</c:v>
                </c:pt>
                <c:pt idx="4928">
                  <c:v>-150000</c:v>
                </c:pt>
                <c:pt idx="4929">
                  <c:v>-191999.9999999998</c:v>
                </c:pt>
                <c:pt idx="4930">
                  <c:v>-184000</c:v>
                </c:pt>
                <c:pt idx="4931">
                  <c:v>-173999.99999999991</c:v>
                </c:pt>
                <c:pt idx="4932">
                  <c:v>-178000.00000000009</c:v>
                </c:pt>
                <c:pt idx="4933">
                  <c:v>-225999.9999999998</c:v>
                </c:pt>
                <c:pt idx="4934">
                  <c:v>-175999.9999999998</c:v>
                </c:pt>
                <c:pt idx="4935">
                  <c:v>-139999.99999999991</c:v>
                </c:pt>
                <c:pt idx="4936">
                  <c:v>51999.999999999964</c:v>
                </c:pt>
                <c:pt idx="4937">
                  <c:v>28000.000000000109</c:v>
                </c:pt>
                <c:pt idx="4938">
                  <c:v>16000.000000000009</c:v>
                </c:pt>
                <c:pt idx="4939">
                  <c:v>-10000.00000000014</c:v>
                </c:pt>
                <c:pt idx="4940">
                  <c:v>-16000.000000000009</c:v>
                </c:pt>
                <c:pt idx="4941">
                  <c:v>-33999.999999999993</c:v>
                </c:pt>
                <c:pt idx="4942">
                  <c:v>-35999.999999999942</c:v>
                </c:pt>
                <c:pt idx="4943">
                  <c:v>-16000.000000000009</c:v>
                </c:pt>
                <c:pt idx="4944">
                  <c:v>-150000</c:v>
                </c:pt>
                <c:pt idx="4945">
                  <c:v>-191999.9999999998</c:v>
                </c:pt>
                <c:pt idx="4946">
                  <c:v>-184000</c:v>
                </c:pt>
                <c:pt idx="4947">
                  <c:v>-173999.99999999991</c:v>
                </c:pt>
                <c:pt idx="4948">
                  <c:v>-178000.00000000009</c:v>
                </c:pt>
                <c:pt idx="4949">
                  <c:v>-225999.9999999998</c:v>
                </c:pt>
                <c:pt idx="4950">
                  <c:v>-175999.9999999998</c:v>
                </c:pt>
                <c:pt idx="4951">
                  <c:v>-139999.99999999991</c:v>
                </c:pt>
                <c:pt idx="4952">
                  <c:v>51999.999999999964</c:v>
                </c:pt>
                <c:pt idx="4953">
                  <c:v>28000.000000000109</c:v>
                </c:pt>
                <c:pt idx="4954">
                  <c:v>16000.000000000009</c:v>
                </c:pt>
                <c:pt idx="4955">
                  <c:v>-10000.00000000014</c:v>
                </c:pt>
                <c:pt idx="4956">
                  <c:v>-16000.000000000009</c:v>
                </c:pt>
                <c:pt idx="4957">
                  <c:v>-33999.999999999993</c:v>
                </c:pt>
                <c:pt idx="4958">
                  <c:v>-35999.999999999942</c:v>
                </c:pt>
                <c:pt idx="4959">
                  <c:v>-16000.000000000009</c:v>
                </c:pt>
                <c:pt idx="4960">
                  <c:v>-150000</c:v>
                </c:pt>
                <c:pt idx="4961">
                  <c:v>-191999.9999999998</c:v>
                </c:pt>
                <c:pt idx="4962">
                  <c:v>-184000</c:v>
                </c:pt>
                <c:pt idx="4963">
                  <c:v>-173999.99999999991</c:v>
                </c:pt>
                <c:pt idx="4964">
                  <c:v>-178000.00000000009</c:v>
                </c:pt>
                <c:pt idx="4965">
                  <c:v>-225999.9999999998</c:v>
                </c:pt>
                <c:pt idx="4966">
                  <c:v>-175999.9999999998</c:v>
                </c:pt>
                <c:pt idx="4967">
                  <c:v>-139999.99999999991</c:v>
                </c:pt>
                <c:pt idx="4968">
                  <c:v>51999.999999999964</c:v>
                </c:pt>
                <c:pt idx="4969">
                  <c:v>28000.000000000109</c:v>
                </c:pt>
                <c:pt idx="4970">
                  <c:v>16000.000000000009</c:v>
                </c:pt>
                <c:pt idx="4971">
                  <c:v>-10000.00000000014</c:v>
                </c:pt>
                <c:pt idx="4972">
                  <c:v>-16000.000000000009</c:v>
                </c:pt>
                <c:pt idx="4973">
                  <c:v>-33999.999999999993</c:v>
                </c:pt>
                <c:pt idx="4974">
                  <c:v>-35999.999999999942</c:v>
                </c:pt>
                <c:pt idx="4975">
                  <c:v>-16000.000000000009</c:v>
                </c:pt>
                <c:pt idx="4976">
                  <c:v>-150000</c:v>
                </c:pt>
                <c:pt idx="4977">
                  <c:v>-191999.9999999998</c:v>
                </c:pt>
                <c:pt idx="4978">
                  <c:v>-184000</c:v>
                </c:pt>
                <c:pt idx="4979">
                  <c:v>-173999.99999999991</c:v>
                </c:pt>
                <c:pt idx="4980">
                  <c:v>-178000.00000000009</c:v>
                </c:pt>
                <c:pt idx="4981">
                  <c:v>-225999.9999999998</c:v>
                </c:pt>
                <c:pt idx="4982">
                  <c:v>-175999.9999999998</c:v>
                </c:pt>
                <c:pt idx="4983">
                  <c:v>-139999.99999999991</c:v>
                </c:pt>
                <c:pt idx="4984">
                  <c:v>51999.999999999964</c:v>
                </c:pt>
                <c:pt idx="4985">
                  <c:v>28000.000000000109</c:v>
                </c:pt>
                <c:pt idx="4986">
                  <c:v>16000.000000000009</c:v>
                </c:pt>
                <c:pt idx="4987">
                  <c:v>-10000.00000000014</c:v>
                </c:pt>
                <c:pt idx="4988">
                  <c:v>-16000.000000000009</c:v>
                </c:pt>
                <c:pt idx="4989">
                  <c:v>-33999.999999999993</c:v>
                </c:pt>
                <c:pt idx="4990">
                  <c:v>-35999.999999999942</c:v>
                </c:pt>
                <c:pt idx="4991">
                  <c:v>-16000.000000000009</c:v>
                </c:pt>
                <c:pt idx="4992">
                  <c:v>-150000</c:v>
                </c:pt>
                <c:pt idx="4993">
                  <c:v>-191999.9999999998</c:v>
                </c:pt>
                <c:pt idx="4994">
                  <c:v>-184000</c:v>
                </c:pt>
                <c:pt idx="4995">
                  <c:v>-173999.99999999991</c:v>
                </c:pt>
                <c:pt idx="4996">
                  <c:v>-178000.00000000009</c:v>
                </c:pt>
                <c:pt idx="4997">
                  <c:v>-225999.9999999998</c:v>
                </c:pt>
                <c:pt idx="4998">
                  <c:v>-175999.9999999998</c:v>
                </c:pt>
                <c:pt idx="4999">
                  <c:v>-139999.99999999991</c:v>
                </c:pt>
                <c:pt idx="5000">
                  <c:v>51999.999999999964</c:v>
                </c:pt>
                <c:pt idx="5001">
                  <c:v>28000.000000000109</c:v>
                </c:pt>
                <c:pt idx="5002">
                  <c:v>16000.000000000009</c:v>
                </c:pt>
                <c:pt idx="5003">
                  <c:v>-10000.00000000014</c:v>
                </c:pt>
                <c:pt idx="5004">
                  <c:v>-16000.000000000009</c:v>
                </c:pt>
                <c:pt idx="5005">
                  <c:v>-33999.999999999993</c:v>
                </c:pt>
                <c:pt idx="5006">
                  <c:v>-35999.999999999942</c:v>
                </c:pt>
                <c:pt idx="5007">
                  <c:v>-16000.000000000009</c:v>
                </c:pt>
                <c:pt idx="5008">
                  <c:v>-150000</c:v>
                </c:pt>
                <c:pt idx="5009">
                  <c:v>-191999.9999999998</c:v>
                </c:pt>
                <c:pt idx="5010">
                  <c:v>-184000</c:v>
                </c:pt>
                <c:pt idx="5011">
                  <c:v>-173999.99999999991</c:v>
                </c:pt>
                <c:pt idx="5012">
                  <c:v>-178000.00000000009</c:v>
                </c:pt>
                <c:pt idx="5013">
                  <c:v>-225999.9999999998</c:v>
                </c:pt>
                <c:pt idx="5014">
                  <c:v>-175999.9999999998</c:v>
                </c:pt>
                <c:pt idx="5015">
                  <c:v>-139999.99999999991</c:v>
                </c:pt>
                <c:pt idx="5016">
                  <c:v>51999.999999999964</c:v>
                </c:pt>
                <c:pt idx="5017">
                  <c:v>28000.000000000109</c:v>
                </c:pt>
                <c:pt idx="5018">
                  <c:v>16000.000000000009</c:v>
                </c:pt>
                <c:pt idx="5019">
                  <c:v>-10000.00000000014</c:v>
                </c:pt>
                <c:pt idx="5020">
                  <c:v>-16000.000000000009</c:v>
                </c:pt>
                <c:pt idx="5021">
                  <c:v>-33999.999999999993</c:v>
                </c:pt>
                <c:pt idx="5022">
                  <c:v>-35999.999999999942</c:v>
                </c:pt>
                <c:pt idx="5023">
                  <c:v>-16000.000000000009</c:v>
                </c:pt>
                <c:pt idx="5024">
                  <c:v>-150000</c:v>
                </c:pt>
                <c:pt idx="5025">
                  <c:v>-191999.9999999998</c:v>
                </c:pt>
                <c:pt idx="5026">
                  <c:v>-184000</c:v>
                </c:pt>
                <c:pt idx="5027">
                  <c:v>-173999.99999999991</c:v>
                </c:pt>
                <c:pt idx="5028">
                  <c:v>-178000.00000000009</c:v>
                </c:pt>
                <c:pt idx="5029">
                  <c:v>-225999.9999999998</c:v>
                </c:pt>
                <c:pt idx="5030">
                  <c:v>-175999.9999999998</c:v>
                </c:pt>
                <c:pt idx="5031">
                  <c:v>-139999.99999999991</c:v>
                </c:pt>
                <c:pt idx="5032">
                  <c:v>51999.999999999964</c:v>
                </c:pt>
                <c:pt idx="5033">
                  <c:v>28000.000000000109</c:v>
                </c:pt>
                <c:pt idx="5034">
                  <c:v>16000.000000000009</c:v>
                </c:pt>
                <c:pt idx="5035">
                  <c:v>-10000.00000000014</c:v>
                </c:pt>
                <c:pt idx="5036">
                  <c:v>-16000.000000000009</c:v>
                </c:pt>
                <c:pt idx="5037">
                  <c:v>-33999.999999999993</c:v>
                </c:pt>
                <c:pt idx="5038">
                  <c:v>-35999.999999999942</c:v>
                </c:pt>
                <c:pt idx="5039">
                  <c:v>-16000.000000000009</c:v>
                </c:pt>
                <c:pt idx="5040">
                  <c:v>-150000</c:v>
                </c:pt>
                <c:pt idx="5041">
                  <c:v>-191999.9999999998</c:v>
                </c:pt>
                <c:pt idx="5042">
                  <c:v>-184000</c:v>
                </c:pt>
                <c:pt idx="5043">
                  <c:v>-173999.99999999991</c:v>
                </c:pt>
                <c:pt idx="5044">
                  <c:v>-178000.00000000009</c:v>
                </c:pt>
                <c:pt idx="5045">
                  <c:v>-225999.9999999998</c:v>
                </c:pt>
                <c:pt idx="5046">
                  <c:v>-175999.9999999998</c:v>
                </c:pt>
                <c:pt idx="5047">
                  <c:v>-139999.99999999991</c:v>
                </c:pt>
                <c:pt idx="5048">
                  <c:v>51999.999999999964</c:v>
                </c:pt>
                <c:pt idx="5049">
                  <c:v>28000.000000000109</c:v>
                </c:pt>
                <c:pt idx="5050">
                  <c:v>16000.000000000009</c:v>
                </c:pt>
                <c:pt idx="5051">
                  <c:v>-10000.00000000014</c:v>
                </c:pt>
                <c:pt idx="5052">
                  <c:v>-16000.000000000009</c:v>
                </c:pt>
                <c:pt idx="5053">
                  <c:v>-33999.999999999993</c:v>
                </c:pt>
                <c:pt idx="5054">
                  <c:v>-35999.999999999942</c:v>
                </c:pt>
                <c:pt idx="5055">
                  <c:v>-16000.000000000009</c:v>
                </c:pt>
                <c:pt idx="5056">
                  <c:v>-150000</c:v>
                </c:pt>
                <c:pt idx="5057">
                  <c:v>-191999.9999999998</c:v>
                </c:pt>
                <c:pt idx="5058">
                  <c:v>-184000</c:v>
                </c:pt>
                <c:pt idx="5059">
                  <c:v>-173999.99999999991</c:v>
                </c:pt>
                <c:pt idx="5060">
                  <c:v>-178000.00000000009</c:v>
                </c:pt>
                <c:pt idx="5061">
                  <c:v>-225999.9999999998</c:v>
                </c:pt>
                <c:pt idx="5062">
                  <c:v>-175999.9999999998</c:v>
                </c:pt>
                <c:pt idx="5063">
                  <c:v>-139999.99999999991</c:v>
                </c:pt>
                <c:pt idx="5064">
                  <c:v>51999.999999999964</c:v>
                </c:pt>
                <c:pt idx="5065">
                  <c:v>28000.000000000109</c:v>
                </c:pt>
                <c:pt idx="5066">
                  <c:v>16000.000000000009</c:v>
                </c:pt>
                <c:pt idx="5067">
                  <c:v>-10000.00000000014</c:v>
                </c:pt>
                <c:pt idx="5068">
                  <c:v>-16000.000000000009</c:v>
                </c:pt>
                <c:pt idx="5069">
                  <c:v>-33999.999999999993</c:v>
                </c:pt>
                <c:pt idx="5070">
                  <c:v>-35999.999999999942</c:v>
                </c:pt>
                <c:pt idx="5071">
                  <c:v>-16000.000000000009</c:v>
                </c:pt>
                <c:pt idx="5072">
                  <c:v>-150000</c:v>
                </c:pt>
                <c:pt idx="5073">
                  <c:v>-191999.9999999998</c:v>
                </c:pt>
                <c:pt idx="5074">
                  <c:v>-184000</c:v>
                </c:pt>
                <c:pt idx="5075">
                  <c:v>-173999.99999999991</c:v>
                </c:pt>
                <c:pt idx="5076">
                  <c:v>-178000.00000000009</c:v>
                </c:pt>
                <c:pt idx="5077">
                  <c:v>-225999.9999999998</c:v>
                </c:pt>
                <c:pt idx="5078">
                  <c:v>-175999.9999999998</c:v>
                </c:pt>
                <c:pt idx="5079">
                  <c:v>-139999.99999999991</c:v>
                </c:pt>
                <c:pt idx="5080">
                  <c:v>51999.999999999964</c:v>
                </c:pt>
                <c:pt idx="5081">
                  <c:v>28000.000000000109</c:v>
                </c:pt>
                <c:pt idx="5082">
                  <c:v>16000.000000000009</c:v>
                </c:pt>
                <c:pt idx="5083">
                  <c:v>-10000.00000000014</c:v>
                </c:pt>
                <c:pt idx="5084">
                  <c:v>-16000.000000000009</c:v>
                </c:pt>
                <c:pt idx="5085">
                  <c:v>-33999.999999999993</c:v>
                </c:pt>
                <c:pt idx="5086">
                  <c:v>-35999.999999999942</c:v>
                </c:pt>
                <c:pt idx="5087">
                  <c:v>-16000.000000000009</c:v>
                </c:pt>
                <c:pt idx="5088">
                  <c:v>-150000</c:v>
                </c:pt>
                <c:pt idx="5089">
                  <c:v>-191999.9999999998</c:v>
                </c:pt>
                <c:pt idx="5090">
                  <c:v>-184000</c:v>
                </c:pt>
                <c:pt idx="5091">
                  <c:v>-173999.99999999991</c:v>
                </c:pt>
                <c:pt idx="5092">
                  <c:v>-178000.00000000009</c:v>
                </c:pt>
                <c:pt idx="5093">
                  <c:v>-225999.9999999998</c:v>
                </c:pt>
                <c:pt idx="5094">
                  <c:v>-175999.9999999998</c:v>
                </c:pt>
                <c:pt idx="5095">
                  <c:v>-139999.99999999991</c:v>
                </c:pt>
                <c:pt idx="5096">
                  <c:v>51999.999999999964</c:v>
                </c:pt>
                <c:pt idx="5097">
                  <c:v>28000.000000000109</c:v>
                </c:pt>
                <c:pt idx="5098">
                  <c:v>16000.000000000009</c:v>
                </c:pt>
                <c:pt idx="5099">
                  <c:v>-10000.00000000014</c:v>
                </c:pt>
                <c:pt idx="5100">
                  <c:v>-16000.000000000009</c:v>
                </c:pt>
                <c:pt idx="5101">
                  <c:v>-33999.999999999993</c:v>
                </c:pt>
                <c:pt idx="5102">
                  <c:v>-35999.999999999942</c:v>
                </c:pt>
                <c:pt idx="5103">
                  <c:v>-16000.000000000009</c:v>
                </c:pt>
                <c:pt idx="5104">
                  <c:v>-150000</c:v>
                </c:pt>
                <c:pt idx="5105">
                  <c:v>-191999.9999999998</c:v>
                </c:pt>
                <c:pt idx="5106">
                  <c:v>-184000</c:v>
                </c:pt>
                <c:pt idx="5107">
                  <c:v>-173999.99999999991</c:v>
                </c:pt>
                <c:pt idx="5108">
                  <c:v>-178000.00000000009</c:v>
                </c:pt>
                <c:pt idx="5109">
                  <c:v>-225999.9999999998</c:v>
                </c:pt>
                <c:pt idx="5110">
                  <c:v>-175999.9999999998</c:v>
                </c:pt>
                <c:pt idx="5111">
                  <c:v>-139999.99999999991</c:v>
                </c:pt>
                <c:pt idx="5112">
                  <c:v>51999.999999999964</c:v>
                </c:pt>
                <c:pt idx="5113">
                  <c:v>28000.000000000109</c:v>
                </c:pt>
                <c:pt idx="5114">
                  <c:v>16000.000000000009</c:v>
                </c:pt>
                <c:pt idx="5115">
                  <c:v>-10000.00000000014</c:v>
                </c:pt>
                <c:pt idx="5116">
                  <c:v>-16000.000000000009</c:v>
                </c:pt>
                <c:pt idx="5117">
                  <c:v>-33999.999999999993</c:v>
                </c:pt>
                <c:pt idx="5118">
                  <c:v>-35999.999999999942</c:v>
                </c:pt>
                <c:pt idx="5119">
                  <c:v>-16000.000000000009</c:v>
                </c:pt>
                <c:pt idx="5120">
                  <c:v>-150000</c:v>
                </c:pt>
                <c:pt idx="5121">
                  <c:v>-191999.9999999998</c:v>
                </c:pt>
                <c:pt idx="5122">
                  <c:v>-184000</c:v>
                </c:pt>
                <c:pt idx="5123">
                  <c:v>-173999.99999999991</c:v>
                </c:pt>
                <c:pt idx="5124">
                  <c:v>-178000.00000000009</c:v>
                </c:pt>
                <c:pt idx="5125">
                  <c:v>-225999.9999999998</c:v>
                </c:pt>
                <c:pt idx="5126">
                  <c:v>-175999.9999999998</c:v>
                </c:pt>
                <c:pt idx="5127">
                  <c:v>-139999.99999999991</c:v>
                </c:pt>
                <c:pt idx="5128">
                  <c:v>51999.999999999964</c:v>
                </c:pt>
                <c:pt idx="5129">
                  <c:v>28000.000000000109</c:v>
                </c:pt>
                <c:pt idx="5130">
                  <c:v>16000.000000000009</c:v>
                </c:pt>
                <c:pt idx="5131">
                  <c:v>-10000.00000000014</c:v>
                </c:pt>
                <c:pt idx="5132">
                  <c:v>-16000.000000000009</c:v>
                </c:pt>
                <c:pt idx="5133">
                  <c:v>-33999.999999999993</c:v>
                </c:pt>
                <c:pt idx="5134">
                  <c:v>-35999.999999999942</c:v>
                </c:pt>
                <c:pt idx="5135">
                  <c:v>-16000.000000000009</c:v>
                </c:pt>
                <c:pt idx="5136">
                  <c:v>-150000</c:v>
                </c:pt>
                <c:pt idx="5137">
                  <c:v>-191999.9999999998</c:v>
                </c:pt>
                <c:pt idx="5138">
                  <c:v>-184000</c:v>
                </c:pt>
                <c:pt idx="5139">
                  <c:v>-173999.99999999991</c:v>
                </c:pt>
                <c:pt idx="5140">
                  <c:v>-178000.00000000009</c:v>
                </c:pt>
                <c:pt idx="5141">
                  <c:v>-225999.9999999998</c:v>
                </c:pt>
                <c:pt idx="5142">
                  <c:v>-175999.9999999998</c:v>
                </c:pt>
                <c:pt idx="5143">
                  <c:v>-139999.99999999991</c:v>
                </c:pt>
                <c:pt idx="5144">
                  <c:v>51999.999999999964</c:v>
                </c:pt>
                <c:pt idx="5145">
                  <c:v>28000.000000000109</c:v>
                </c:pt>
                <c:pt idx="5146">
                  <c:v>16000.000000000009</c:v>
                </c:pt>
                <c:pt idx="5147">
                  <c:v>-10000.00000000014</c:v>
                </c:pt>
                <c:pt idx="5148">
                  <c:v>-16000.000000000009</c:v>
                </c:pt>
                <c:pt idx="5149">
                  <c:v>-33999.999999999993</c:v>
                </c:pt>
                <c:pt idx="5150">
                  <c:v>-35999.999999999942</c:v>
                </c:pt>
                <c:pt idx="5151">
                  <c:v>-16000.000000000009</c:v>
                </c:pt>
                <c:pt idx="5152">
                  <c:v>-150000</c:v>
                </c:pt>
                <c:pt idx="5153">
                  <c:v>-191999.9999999998</c:v>
                </c:pt>
                <c:pt idx="5154">
                  <c:v>-184000</c:v>
                </c:pt>
                <c:pt idx="5155">
                  <c:v>-173999.99999999991</c:v>
                </c:pt>
                <c:pt idx="5156">
                  <c:v>-178000.00000000009</c:v>
                </c:pt>
                <c:pt idx="5157">
                  <c:v>-225999.9999999998</c:v>
                </c:pt>
                <c:pt idx="5158">
                  <c:v>-175999.9999999998</c:v>
                </c:pt>
                <c:pt idx="5159">
                  <c:v>-139999.99999999991</c:v>
                </c:pt>
                <c:pt idx="5160">
                  <c:v>51999.999999999964</c:v>
                </c:pt>
                <c:pt idx="5161">
                  <c:v>28000.000000000109</c:v>
                </c:pt>
                <c:pt idx="5162">
                  <c:v>16000.000000000009</c:v>
                </c:pt>
                <c:pt idx="5163">
                  <c:v>-10000.00000000014</c:v>
                </c:pt>
                <c:pt idx="5164">
                  <c:v>-16000.000000000009</c:v>
                </c:pt>
                <c:pt idx="5165">
                  <c:v>-33999.999999999993</c:v>
                </c:pt>
                <c:pt idx="5166">
                  <c:v>-35999.999999999942</c:v>
                </c:pt>
                <c:pt idx="5167">
                  <c:v>-16000.000000000009</c:v>
                </c:pt>
                <c:pt idx="5168">
                  <c:v>-150000</c:v>
                </c:pt>
                <c:pt idx="5169">
                  <c:v>-191999.9999999998</c:v>
                </c:pt>
                <c:pt idx="5170">
                  <c:v>-184000</c:v>
                </c:pt>
                <c:pt idx="5171">
                  <c:v>-173999.99999999991</c:v>
                </c:pt>
                <c:pt idx="5172">
                  <c:v>-178000.00000000009</c:v>
                </c:pt>
                <c:pt idx="5173">
                  <c:v>-225999.9999999998</c:v>
                </c:pt>
                <c:pt idx="5174">
                  <c:v>-175999.9999999998</c:v>
                </c:pt>
                <c:pt idx="5175">
                  <c:v>-139999.99999999991</c:v>
                </c:pt>
                <c:pt idx="5176">
                  <c:v>51999.999999999964</c:v>
                </c:pt>
                <c:pt idx="5177">
                  <c:v>28000.000000000109</c:v>
                </c:pt>
                <c:pt idx="5178">
                  <c:v>16000.000000000009</c:v>
                </c:pt>
                <c:pt idx="5179">
                  <c:v>-10000.00000000014</c:v>
                </c:pt>
                <c:pt idx="5180">
                  <c:v>-16000.000000000009</c:v>
                </c:pt>
                <c:pt idx="5181">
                  <c:v>-33999.999999999993</c:v>
                </c:pt>
                <c:pt idx="5182">
                  <c:v>-35999.999999999942</c:v>
                </c:pt>
                <c:pt idx="5183">
                  <c:v>-16000.000000000009</c:v>
                </c:pt>
                <c:pt idx="5184">
                  <c:v>-150000</c:v>
                </c:pt>
                <c:pt idx="5185">
                  <c:v>-191999.9999999998</c:v>
                </c:pt>
                <c:pt idx="5186">
                  <c:v>-184000</c:v>
                </c:pt>
                <c:pt idx="5187">
                  <c:v>-173999.99999999991</c:v>
                </c:pt>
                <c:pt idx="5188">
                  <c:v>-178000.00000000009</c:v>
                </c:pt>
                <c:pt idx="5189">
                  <c:v>-225999.9999999998</c:v>
                </c:pt>
                <c:pt idx="5190">
                  <c:v>-175999.9999999998</c:v>
                </c:pt>
                <c:pt idx="5191">
                  <c:v>-139999.99999999991</c:v>
                </c:pt>
                <c:pt idx="5192">
                  <c:v>51999.999999999964</c:v>
                </c:pt>
                <c:pt idx="5193">
                  <c:v>28000.000000000109</c:v>
                </c:pt>
                <c:pt idx="5194">
                  <c:v>16000.000000000009</c:v>
                </c:pt>
                <c:pt idx="5195">
                  <c:v>-10000.00000000014</c:v>
                </c:pt>
                <c:pt idx="5196">
                  <c:v>-16000.000000000009</c:v>
                </c:pt>
                <c:pt idx="5197">
                  <c:v>-33999.999999999993</c:v>
                </c:pt>
                <c:pt idx="5198">
                  <c:v>-35999.999999999942</c:v>
                </c:pt>
                <c:pt idx="5199">
                  <c:v>-16000.000000000009</c:v>
                </c:pt>
                <c:pt idx="5200">
                  <c:v>-150000</c:v>
                </c:pt>
                <c:pt idx="5201">
                  <c:v>-191999.9999999998</c:v>
                </c:pt>
                <c:pt idx="5202">
                  <c:v>-184000</c:v>
                </c:pt>
                <c:pt idx="5203">
                  <c:v>-173999.99999999991</c:v>
                </c:pt>
                <c:pt idx="5204">
                  <c:v>-178000.00000000009</c:v>
                </c:pt>
                <c:pt idx="5205">
                  <c:v>-225999.9999999998</c:v>
                </c:pt>
                <c:pt idx="5206">
                  <c:v>-175999.9999999998</c:v>
                </c:pt>
                <c:pt idx="5207">
                  <c:v>-139999.99999999991</c:v>
                </c:pt>
                <c:pt idx="5208">
                  <c:v>51999.999999999964</c:v>
                </c:pt>
                <c:pt idx="5209">
                  <c:v>28000.000000000109</c:v>
                </c:pt>
                <c:pt idx="5210">
                  <c:v>16000.000000000009</c:v>
                </c:pt>
                <c:pt idx="5211">
                  <c:v>-10000.00000000014</c:v>
                </c:pt>
                <c:pt idx="5212">
                  <c:v>-16000.000000000009</c:v>
                </c:pt>
                <c:pt idx="5213">
                  <c:v>-33999.999999999993</c:v>
                </c:pt>
                <c:pt idx="5214">
                  <c:v>-35999.999999999942</c:v>
                </c:pt>
                <c:pt idx="5215">
                  <c:v>-16000.000000000009</c:v>
                </c:pt>
                <c:pt idx="5216">
                  <c:v>-150000</c:v>
                </c:pt>
                <c:pt idx="5217">
                  <c:v>-191999.9999999998</c:v>
                </c:pt>
                <c:pt idx="5218">
                  <c:v>-184000</c:v>
                </c:pt>
                <c:pt idx="5219">
                  <c:v>-173999.99999999991</c:v>
                </c:pt>
                <c:pt idx="5220">
                  <c:v>-178000.00000000009</c:v>
                </c:pt>
                <c:pt idx="5221">
                  <c:v>-225999.9999999998</c:v>
                </c:pt>
                <c:pt idx="5222">
                  <c:v>-175999.9999999998</c:v>
                </c:pt>
                <c:pt idx="5223">
                  <c:v>-139999.99999999991</c:v>
                </c:pt>
                <c:pt idx="5224">
                  <c:v>51999.999999999964</c:v>
                </c:pt>
                <c:pt idx="5225">
                  <c:v>28000.000000000109</c:v>
                </c:pt>
                <c:pt idx="5226">
                  <c:v>16000.000000000009</c:v>
                </c:pt>
                <c:pt idx="5227">
                  <c:v>-10000.00000000014</c:v>
                </c:pt>
                <c:pt idx="5228">
                  <c:v>-16000.000000000009</c:v>
                </c:pt>
                <c:pt idx="5229">
                  <c:v>-33999.999999999993</c:v>
                </c:pt>
                <c:pt idx="5230">
                  <c:v>-35999.999999999942</c:v>
                </c:pt>
                <c:pt idx="5231">
                  <c:v>-16000.000000000009</c:v>
                </c:pt>
                <c:pt idx="5232">
                  <c:v>-150000</c:v>
                </c:pt>
                <c:pt idx="5233">
                  <c:v>-191999.9999999998</c:v>
                </c:pt>
                <c:pt idx="5234">
                  <c:v>-184000</c:v>
                </c:pt>
                <c:pt idx="5235">
                  <c:v>-173999.99999999991</c:v>
                </c:pt>
                <c:pt idx="5236">
                  <c:v>-178000.00000000009</c:v>
                </c:pt>
                <c:pt idx="5237">
                  <c:v>-225999.9999999998</c:v>
                </c:pt>
                <c:pt idx="5238">
                  <c:v>-175999.9999999998</c:v>
                </c:pt>
                <c:pt idx="5239">
                  <c:v>-139999.99999999991</c:v>
                </c:pt>
                <c:pt idx="5240">
                  <c:v>51999.999999999964</c:v>
                </c:pt>
                <c:pt idx="5241">
                  <c:v>28000.000000000109</c:v>
                </c:pt>
                <c:pt idx="5242">
                  <c:v>16000.000000000009</c:v>
                </c:pt>
                <c:pt idx="5243">
                  <c:v>-10000.00000000014</c:v>
                </c:pt>
                <c:pt idx="5244">
                  <c:v>-16000.000000000009</c:v>
                </c:pt>
                <c:pt idx="5245">
                  <c:v>-33999.999999999993</c:v>
                </c:pt>
                <c:pt idx="5246">
                  <c:v>-35999.999999999942</c:v>
                </c:pt>
                <c:pt idx="5247">
                  <c:v>-16000.000000000009</c:v>
                </c:pt>
                <c:pt idx="5248">
                  <c:v>-150000</c:v>
                </c:pt>
                <c:pt idx="5249">
                  <c:v>-191999.9999999998</c:v>
                </c:pt>
                <c:pt idx="5250">
                  <c:v>-184000</c:v>
                </c:pt>
                <c:pt idx="5251">
                  <c:v>-173999.99999999991</c:v>
                </c:pt>
                <c:pt idx="5252">
                  <c:v>-178000.00000000009</c:v>
                </c:pt>
                <c:pt idx="5253">
                  <c:v>-225999.9999999998</c:v>
                </c:pt>
                <c:pt idx="5254">
                  <c:v>-175999.9999999998</c:v>
                </c:pt>
                <c:pt idx="5255">
                  <c:v>-139999.99999999991</c:v>
                </c:pt>
                <c:pt idx="5256">
                  <c:v>51999.999999999964</c:v>
                </c:pt>
                <c:pt idx="5257">
                  <c:v>28000.000000000109</c:v>
                </c:pt>
                <c:pt idx="5258">
                  <c:v>16000.000000000009</c:v>
                </c:pt>
                <c:pt idx="5259">
                  <c:v>-10000.00000000014</c:v>
                </c:pt>
                <c:pt idx="5260">
                  <c:v>-16000.000000000009</c:v>
                </c:pt>
                <c:pt idx="5261">
                  <c:v>-33999.999999999993</c:v>
                </c:pt>
                <c:pt idx="5262">
                  <c:v>-35999.999999999942</c:v>
                </c:pt>
                <c:pt idx="5263">
                  <c:v>-16000.000000000009</c:v>
                </c:pt>
                <c:pt idx="5264">
                  <c:v>-150000</c:v>
                </c:pt>
                <c:pt idx="5265">
                  <c:v>-191999.9999999998</c:v>
                </c:pt>
                <c:pt idx="5266">
                  <c:v>-184000</c:v>
                </c:pt>
                <c:pt idx="5267">
                  <c:v>-173999.99999999991</c:v>
                </c:pt>
                <c:pt idx="5268">
                  <c:v>-178000.00000000009</c:v>
                </c:pt>
                <c:pt idx="5269">
                  <c:v>-225999.9999999998</c:v>
                </c:pt>
                <c:pt idx="5270">
                  <c:v>-175999.9999999998</c:v>
                </c:pt>
                <c:pt idx="5271">
                  <c:v>-139999.99999999991</c:v>
                </c:pt>
                <c:pt idx="5272">
                  <c:v>51999.999999999964</c:v>
                </c:pt>
                <c:pt idx="5273">
                  <c:v>28000.000000000109</c:v>
                </c:pt>
                <c:pt idx="5274">
                  <c:v>16000.000000000009</c:v>
                </c:pt>
                <c:pt idx="5275">
                  <c:v>-10000.00000000014</c:v>
                </c:pt>
                <c:pt idx="5276">
                  <c:v>-16000.000000000009</c:v>
                </c:pt>
                <c:pt idx="5277">
                  <c:v>-33999.999999999993</c:v>
                </c:pt>
                <c:pt idx="5278">
                  <c:v>-35999.999999999942</c:v>
                </c:pt>
                <c:pt idx="5279">
                  <c:v>-16000.000000000009</c:v>
                </c:pt>
                <c:pt idx="5280">
                  <c:v>-150000</c:v>
                </c:pt>
                <c:pt idx="5281">
                  <c:v>-191999.9999999998</c:v>
                </c:pt>
                <c:pt idx="5282">
                  <c:v>-184000</c:v>
                </c:pt>
                <c:pt idx="5283">
                  <c:v>-173999.99999999991</c:v>
                </c:pt>
                <c:pt idx="5284">
                  <c:v>-178000.00000000009</c:v>
                </c:pt>
                <c:pt idx="5285">
                  <c:v>-225999.9999999998</c:v>
                </c:pt>
                <c:pt idx="5286">
                  <c:v>-175999.9999999998</c:v>
                </c:pt>
                <c:pt idx="5287">
                  <c:v>-139999.99999999991</c:v>
                </c:pt>
                <c:pt idx="5288">
                  <c:v>51999.999999999964</c:v>
                </c:pt>
                <c:pt idx="5289">
                  <c:v>28000.000000000109</c:v>
                </c:pt>
                <c:pt idx="5290">
                  <c:v>16000.000000000009</c:v>
                </c:pt>
                <c:pt idx="5291">
                  <c:v>-10000.00000000014</c:v>
                </c:pt>
                <c:pt idx="5292">
                  <c:v>-16000.000000000009</c:v>
                </c:pt>
                <c:pt idx="5293">
                  <c:v>-33999.999999999993</c:v>
                </c:pt>
                <c:pt idx="5294">
                  <c:v>-35999.999999999942</c:v>
                </c:pt>
                <c:pt idx="5295">
                  <c:v>-16000.000000000009</c:v>
                </c:pt>
                <c:pt idx="5296">
                  <c:v>-150000</c:v>
                </c:pt>
                <c:pt idx="5297">
                  <c:v>-191999.9999999998</c:v>
                </c:pt>
                <c:pt idx="5298">
                  <c:v>-184000</c:v>
                </c:pt>
                <c:pt idx="5299">
                  <c:v>-173999.99999999991</c:v>
                </c:pt>
                <c:pt idx="5300">
                  <c:v>-178000.00000000009</c:v>
                </c:pt>
                <c:pt idx="5301">
                  <c:v>-225999.9999999998</c:v>
                </c:pt>
                <c:pt idx="5302">
                  <c:v>-175999.9999999998</c:v>
                </c:pt>
                <c:pt idx="5303">
                  <c:v>-139999.99999999991</c:v>
                </c:pt>
                <c:pt idx="5304">
                  <c:v>-19999.999999999931</c:v>
                </c:pt>
                <c:pt idx="5305">
                  <c:v>32000.000000000029</c:v>
                </c:pt>
                <c:pt idx="5306">
                  <c:v>8000.0000000001846</c:v>
                </c:pt>
                <c:pt idx="5307">
                  <c:v>-3999.999999999915</c:v>
                </c:pt>
                <c:pt idx="5308">
                  <c:v>-30000.000000000069</c:v>
                </c:pt>
                <c:pt idx="5309">
                  <c:v>-35999.999999999942</c:v>
                </c:pt>
                <c:pt idx="5310">
                  <c:v>-53999.999999999913</c:v>
                </c:pt>
                <c:pt idx="5311">
                  <c:v>-55999.999999999869</c:v>
                </c:pt>
                <c:pt idx="5312">
                  <c:v>-35999.999999999942</c:v>
                </c:pt>
                <c:pt idx="5313">
                  <c:v>-169999.99999999991</c:v>
                </c:pt>
                <c:pt idx="5314">
                  <c:v>-211999.99999999971</c:v>
                </c:pt>
                <c:pt idx="5315">
                  <c:v>-203999.99999999991</c:v>
                </c:pt>
                <c:pt idx="5316">
                  <c:v>-193999.9999999998</c:v>
                </c:pt>
                <c:pt idx="5317">
                  <c:v>-198000</c:v>
                </c:pt>
                <c:pt idx="5318">
                  <c:v>-245999.99999999971</c:v>
                </c:pt>
                <c:pt idx="5319">
                  <c:v>-195999.99999999971</c:v>
                </c:pt>
                <c:pt idx="5320">
                  <c:v>-159999.9999999998</c:v>
                </c:pt>
                <c:pt idx="5321">
                  <c:v>-19999.999999999931</c:v>
                </c:pt>
                <c:pt idx="5322">
                  <c:v>32000.000000000029</c:v>
                </c:pt>
                <c:pt idx="5323">
                  <c:v>8000.0000000001846</c:v>
                </c:pt>
                <c:pt idx="5324">
                  <c:v>-3999.999999999915</c:v>
                </c:pt>
                <c:pt idx="5325">
                  <c:v>-30000.000000000069</c:v>
                </c:pt>
                <c:pt idx="5326">
                  <c:v>-35999.999999999942</c:v>
                </c:pt>
                <c:pt idx="5327">
                  <c:v>-53999.999999999913</c:v>
                </c:pt>
                <c:pt idx="5328">
                  <c:v>-55999.999999999869</c:v>
                </c:pt>
                <c:pt idx="5329">
                  <c:v>-35999.999999999942</c:v>
                </c:pt>
                <c:pt idx="5330">
                  <c:v>-169999.99999999991</c:v>
                </c:pt>
                <c:pt idx="5331">
                  <c:v>-211999.99999999971</c:v>
                </c:pt>
                <c:pt idx="5332">
                  <c:v>-203999.99999999991</c:v>
                </c:pt>
                <c:pt idx="5333">
                  <c:v>-193999.9999999998</c:v>
                </c:pt>
                <c:pt idx="5334">
                  <c:v>-198000</c:v>
                </c:pt>
                <c:pt idx="5335">
                  <c:v>-245999.99999999971</c:v>
                </c:pt>
                <c:pt idx="5336">
                  <c:v>-195999.99999999971</c:v>
                </c:pt>
                <c:pt idx="5337">
                  <c:v>-159999.9999999998</c:v>
                </c:pt>
                <c:pt idx="5338">
                  <c:v>-19999.999999999931</c:v>
                </c:pt>
                <c:pt idx="5339">
                  <c:v>32000.000000000029</c:v>
                </c:pt>
                <c:pt idx="5340">
                  <c:v>8000.0000000001846</c:v>
                </c:pt>
                <c:pt idx="5341">
                  <c:v>-3999.999999999915</c:v>
                </c:pt>
                <c:pt idx="5342">
                  <c:v>-30000.000000000069</c:v>
                </c:pt>
                <c:pt idx="5343">
                  <c:v>-35999.999999999942</c:v>
                </c:pt>
                <c:pt idx="5344">
                  <c:v>-53999.999999999913</c:v>
                </c:pt>
                <c:pt idx="5345">
                  <c:v>-55999.999999999869</c:v>
                </c:pt>
                <c:pt idx="5346">
                  <c:v>-35999.999999999942</c:v>
                </c:pt>
                <c:pt idx="5347">
                  <c:v>-169999.99999999991</c:v>
                </c:pt>
                <c:pt idx="5348">
                  <c:v>-211999.99999999971</c:v>
                </c:pt>
                <c:pt idx="5349">
                  <c:v>-203999.99999999991</c:v>
                </c:pt>
                <c:pt idx="5350">
                  <c:v>-193999.9999999998</c:v>
                </c:pt>
                <c:pt idx="5351">
                  <c:v>-198000</c:v>
                </c:pt>
                <c:pt idx="5352">
                  <c:v>-245999.99999999971</c:v>
                </c:pt>
                <c:pt idx="5353">
                  <c:v>-195999.99999999971</c:v>
                </c:pt>
                <c:pt idx="5354">
                  <c:v>-159999.9999999998</c:v>
                </c:pt>
                <c:pt idx="5355">
                  <c:v>-19999.999999999931</c:v>
                </c:pt>
                <c:pt idx="5356">
                  <c:v>32000.000000000029</c:v>
                </c:pt>
                <c:pt idx="5357">
                  <c:v>8000.0000000001846</c:v>
                </c:pt>
                <c:pt idx="5358">
                  <c:v>-3999.999999999915</c:v>
                </c:pt>
                <c:pt idx="5359">
                  <c:v>-30000.000000000069</c:v>
                </c:pt>
                <c:pt idx="5360">
                  <c:v>-35999.999999999942</c:v>
                </c:pt>
                <c:pt idx="5361">
                  <c:v>-53999.999999999913</c:v>
                </c:pt>
                <c:pt idx="5362">
                  <c:v>-55999.999999999869</c:v>
                </c:pt>
                <c:pt idx="5363">
                  <c:v>-35999.999999999942</c:v>
                </c:pt>
                <c:pt idx="5364">
                  <c:v>-169999.99999999991</c:v>
                </c:pt>
                <c:pt idx="5365">
                  <c:v>-211999.99999999971</c:v>
                </c:pt>
                <c:pt idx="5366">
                  <c:v>-203999.99999999991</c:v>
                </c:pt>
                <c:pt idx="5367">
                  <c:v>-193999.9999999998</c:v>
                </c:pt>
                <c:pt idx="5368">
                  <c:v>-198000</c:v>
                </c:pt>
                <c:pt idx="5369">
                  <c:v>-245999.99999999971</c:v>
                </c:pt>
                <c:pt idx="5370">
                  <c:v>-195999.99999999971</c:v>
                </c:pt>
                <c:pt idx="5371">
                  <c:v>-159999.9999999998</c:v>
                </c:pt>
                <c:pt idx="5372">
                  <c:v>-19999.999999999931</c:v>
                </c:pt>
                <c:pt idx="5373">
                  <c:v>32000.000000000029</c:v>
                </c:pt>
                <c:pt idx="5374">
                  <c:v>8000.0000000001846</c:v>
                </c:pt>
                <c:pt idx="5375">
                  <c:v>-3999.999999999915</c:v>
                </c:pt>
                <c:pt idx="5376">
                  <c:v>-30000.000000000069</c:v>
                </c:pt>
                <c:pt idx="5377">
                  <c:v>-35999.999999999942</c:v>
                </c:pt>
                <c:pt idx="5378">
                  <c:v>-53999.999999999913</c:v>
                </c:pt>
                <c:pt idx="5379">
                  <c:v>-55999.999999999869</c:v>
                </c:pt>
                <c:pt idx="5380">
                  <c:v>-35999.999999999942</c:v>
                </c:pt>
                <c:pt idx="5381">
                  <c:v>-169999.99999999991</c:v>
                </c:pt>
                <c:pt idx="5382">
                  <c:v>-211999.99999999971</c:v>
                </c:pt>
                <c:pt idx="5383">
                  <c:v>-203999.99999999991</c:v>
                </c:pt>
                <c:pt idx="5384">
                  <c:v>-193999.9999999998</c:v>
                </c:pt>
                <c:pt idx="5385">
                  <c:v>-198000</c:v>
                </c:pt>
                <c:pt idx="5386">
                  <c:v>-245999.99999999971</c:v>
                </c:pt>
                <c:pt idx="5387">
                  <c:v>-195999.99999999971</c:v>
                </c:pt>
                <c:pt idx="5388">
                  <c:v>-159999.9999999998</c:v>
                </c:pt>
                <c:pt idx="5389">
                  <c:v>-19999.999999999931</c:v>
                </c:pt>
                <c:pt idx="5390">
                  <c:v>32000.000000000029</c:v>
                </c:pt>
                <c:pt idx="5391">
                  <c:v>8000.0000000001846</c:v>
                </c:pt>
                <c:pt idx="5392">
                  <c:v>-3999.999999999915</c:v>
                </c:pt>
                <c:pt idx="5393">
                  <c:v>-30000.000000000069</c:v>
                </c:pt>
                <c:pt idx="5394">
                  <c:v>-35999.999999999942</c:v>
                </c:pt>
                <c:pt idx="5395">
                  <c:v>-53999.999999999913</c:v>
                </c:pt>
                <c:pt idx="5396">
                  <c:v>-55999.999999999869</c:v>
                </c:pt>
                <c:pt idx="5397">
                  <c:v>-35999.999999999942</c:v>
                </c:pt>
                <c:pt idx="5398">
                  <c:v>-169999.99999999991</c:v>
                </c:pt>
                <c:pt idx="5399">
                  <c:v>-211999.99999999971</c:v>
                </c:pt>
                <c:pt idx="5400">
                  <c:v>-203999.99999999991</c:v>
                </c:pt>
                <c:pt idx="5401">
                  <c:v>-193999.9999999998</c:v>
                </c:pt>
                <c:pt idx="5402">
                  <c:v>-198000</c:v>
                </c:pt>
                <c:pt idx="5403">
                  <c:v>-245999.99999999971</c:v>
                </c:pt>
                <c:pt idx="5404">
                  <c:v>-195999.99999999971</c:v>
                </c:pt>
                <c:pt idx="5405">
                  <c:v>-159999.9999999998</c:v>
                </c:pt>
                <c:pt idx="5406">
                  <c:v>-19999.999999999931</c:v>
                </c:pt>
                <c:pt idx="5407">
                  <c:v>32000.000000000029</c:v>
                </c:pt>
                <c:pt idx="5408">
                  <c:v>8000.0000000001846</c:v>
                </c:pt>
                <c:pt idx="5409">
                  <c:v>-3999.999999999915</c:v>
                </c:pt>
                <c:pt idx="5410">
                  <c:v>-30000.000000000069</c:v>
                </c:pt>
                <c:pt idx="5411">
                  <c:v>-35999.999999999942</c:v>
                </c:pt>
                <c:pt idx="5412">
                  <c:v>-53999.999999999913</c:v>
                </c:pt>
                <c:pt idx="5413">
                  <c:v>-55999.999999999869</c:v>
                </c:pt>
                <c:pt idx="5414">
                  <c:v>-35999.999999999942</c:v>
                </c:pt>
                <c:pt idx="5415">
                  <c:v>-169999.99999999991</c:v>
                </c:pt>
                <c:pt idx="5416">
                  <c:v>-211999.99999999971</c:v>
                </c:pt>
                <c:pt idx="5417">
                  <c:v>-203999.99999999991</c:v>
                </c:pt>
                <c:pt idx="5418">
                  <c:v>-193999.9999999998</c:v>
                </c:pt>
                <c:pt idx="5419">
                  <c:v>-198000</c:v>
                </c:pt>
                <c:pt idx="5420">
                  <c:v>-245999.99999999971</c:v>
                </c:pt>
                <c:pt idx="5421">
                  <c:v>-195999.99999999971</c:v>
                </c:pt>
                <c:pt idx="5422">
                  <c:v>-159999.9999999998</c:v>
                </c:pt>
                <c:pt idx="5423">
                  <c:v>-19999.999999999931</c:v>
                </c:pt>
                <c:pt idx="5424">
                  <c:v>32000.000000000029</c:v>
                </c:pt>
                <c:pt idx="5425">
                  <c:v>8000.0000000001846</c:v>
                </c:pt>
                <c:pt idx="5426">
                  <c:v>-3999.999999999915</c:v>
                </c:pt>
                <c:pt idx="5427">
                  <c:v>-30000.000000000069</c:v>
                </c:pt>
                <c:pt idx="5428">
                  <c:v>-35999.999999999942</c:v>
                </c:pt>
                <c:pt idx="5429">
                  <c:v>-53999.999999999913</c:v>
                </c:pt>
                <c:pt idx="5430">
                  <c:v>-55999.999999999869</c:v>
                </c:pt>
                <c:pt idx="5431">
                  <c:v>-35999.999999999942</c:v>
                </c:pt>
                <c:pt idx="5432">
                  <c:v>-169999.99999999991</c:v>
                </c:pt>
                <c:pt idx="5433">
                  <c:v>-211999.99999999971</c:v>
                </c:pt>
                <c:pt idx="5434">
                  <c:v>-203999.99999999991</c:v>
                </c:pt>
                <c:pt idx="5435">
                  <c:v>-193999.9999999998</c:v>
                </c:pt>
                <c:pt idx="5436">
                  <c:v>-198000</c:v>
                </c:pt>
                <c:pt idx="5437">
                  <c:v>-245999.99999999971</c:v>
                </c:pt>
                <c:pt idx="5438">
                  <c:v>-195999.99999999971</c:v>
                </c:pt>
                <c:pt idx="5439">
                  <c:v>-159999.9999999998</c:v>
                </c:pt>
                <c:pt idx="5440">
                  <c:v>-19999.999999999931</c:v>
                </c:pt>
                <c:pt idx="5441">
                  <c:v>32000.000000000029</c:v>
                </c:pt>
                <c:pt idx="5442">
                  <c:v>8000.0000000001846</c:v>
                </c:pt>
                <c:pt idx="5443">
                  <c:v>-3999.999999999915</c:v>
                </c:pt>
                <c:pt idx="5444">
                  <c:v>-30000.000000000069</c:v>
                </c:pt>
                <c:pt idx="5445">
                  <c:v>-35999.999999999942</c:v>
                </c:pt>
                <c:pt idx="5446">
                  <c:v>-53999.999999999913</c:v>
                </c:pt>
                <c:pt idx="5447">
                  <c:v>-55999.999999999869</c:v>
                </c:pt>
                <c:pt idx="5448">
                  <c:v>-35999.999999999942</c:v>
                </c:pt>
                <c:pt idx="5449">
                  <c:v>-169999.99999999991</c:v>
                </c:pt>
                <c:pt idx="5450">
                  <c:v>-211999.99999999971</c:v>
                </c:pt>
                <c:pt idx="5451">
                  <c:v>-203999.99999999991</c:v>
                </c:pt>
                <c:pt idx="5452">
                  <c:v>-193999.9999999998</c:v>
                </c:pt>
                <c:pt idx="5453">
                  <c:v>-198000</c:v>
                </c:pt>
                <c:pt idx="5454">
                  <c:v>-245999.99999999971</c:v>
                </c:pt>
                <c:pt idx="5455">
                  <c:v>-195999.99999999971</c:v>
                </c:pt>
                <c:pt idx="5456">
                  <c:v>-159999.9999999998</c:v>
                </c:pt>
                <c:pt idx="5457">
                  <c:v>-19999.999999999931</c:v>
                </c:pt>
                <c:pt idx="5458">
                  <c:v>32000.000000000029</c:v>
                </c:pt>
                <c:pt idx="5459">
                  <c:v>8000.0000000001846</c:v>
                </c:pt>
                <c:pt idx="5460">
                  <c:v>-3999.999999999915</c:v>
                </c:pt>
                <c:pt idx="5461">
                  <c:v>-30000.000000000069</c:v>
                </c:pt>
                <c:pt idx="5462">
                  <c:v>-35999.999999999942</c:v>
                </c:pt>
                <c:pt idx="5463">
                  <c:v>-53999.999999999913</c:v>
                </c:pt>
                <c:pt idx="5464">
                  <c:v>-55999.999999999869</c:v>
                </c:pt>
                <c:pt idx="5465">
                  <c:v>-35999.999999999942</c:v>
                </c:pt>
                <c:pt idx="5466">
                  <c:v>-169999.99999999991</c:v>
                </c:pt>
                <c:pt idx="5467">
                  <c:v>-211999.99999999971</c:v>
                </c:pt>
                <c:pt idx="5468">
                  <c:v>-203999.99999999991</c:v>
                </c:pt>
                <c:pt idx="5469">
                  <c:v>-193999.9999999998</c:v>
                </c:pt>
                <c:pt idx="5470">
                  <c:v>-198000</c:v>
                </c:pt>
                <c:pt idx="5471">
                  <c:v>-245999.99999999971</c:v>
                </c:pt>
                <c:pt idx="5472">
                  <c:v>-195999.99999999971</c:v>
                </c:pt>
                <c:pt idx="5473">
                  <c:v>-159999.9999999998</c:v>
                </c:pt>
                <c:pt idx="5474">
                  <c:v>-19999.999999999931</c:v>
                </c:pt>
                <c:pt idx="5475">
                  <c:v>32000.000000000029</c:v>
                </c:pt>
                <c:pt idx="5476">
                  <c:v>8000.0000000001846</c:v>
                </c:pt>
                <c:pt idx="5477">
                  <c:v>-3999.999999999915</c:v>
                </c:pt>
                <c:pt idx="5478">
                  <c:v>-30000.000000000069</c:v>
                </c:pt>
                <c:pt idx="5479">
                  <c:v>-35999.999999999942</c:v>
                </c:pt>
                <c:pt idx="5480">
                  <c:v>-53999.999999999913</c:v>
                </c:pt>
                <c:pt idx="5481">
                  <c:v>-55999.999999999869</c:v>
                </c:pt>
                <c:pt idx="5482">
                  <c:v>-35999.999999999942</c:v>
                </c:pt>
                <c:pt idx="5483">
                  <c:v>-169999.99999999991</c:v>
                </c:pt>
                <c:pt idx="5484">
                  <c:v>-211999.99999999971</c:v>
                </c:pt>
                <c:pt idx="5485">
                  <c:v>-203999.99999999991</c:v>
                </c:pt>
                <c:pt idx="5486">
                  <c:v>-193999.9999999998</c:v>
                </c:pt>
                <c:pt idx="5487">
                  <c:v>-198000</c:v>
                </c:pt>
                <c:pt idx="5488">
                  <c:v>-245999.99999999971</c:v>
                </c:pt>
                <c:pt idx="5489">
                  <c:v>-195999.99999999971</c:v>
                </c:pt>
                <c:pt idx="5490">
                  <c:v>-159999.9999999998</c:v>
                </c:pt>
                <c:pt idx="5491">
                  <c:v>-19999.999999999931</c:v>
                </c:pt>
                <c:pt idx="5492">
                  <c:v>32000.000000000029</c:v>
                </c:pt>
                <c:pt idx="5493">
                  <c:v>8000.0000000001846</c:v>
                </c:pt>
                <c:pt idx="5494">
                  <c:v>-3999.999999999915</c:v>
                </c:pt>
                <c:pt idx="5495">
                  <c:v>-30000.000000000069</c:v>
                </c:pt>
                <c:pt idx="5496">
                  <c:v>-35999.999999999942</c:v>
                </c:pt>
                <c:pt idx="5497">
                  <c:v>-53999.999999999913</c:v>
                </c:pt>
                <c:pt idx="5498">
                  <c:v>-55999.999999999869</c:v>
                </c:pt>
                <c:pt idx="5499">
                  <c:v>-35999.999999999942</c:v>
                </c:pt>
                <c:pt idx="5500">
                  <c:v>-169999.99999999991</c:v>
                </c:pt>
                <c:pt idx="5501">
                  <c:v>-211999.99999999971</c:v>
                </c:pt>
                <c:pt idx="5502">
                  <c:v>-203999.99999999991</c:v>
                </c:pt>
                <c:pt idx="5503">
                  <c:v>-193999.9999999998</c:v>
                </c:pt>
                <c:pt idx="5504">
                  <c:v>-198000</c:v>
                </c:pt>
                <c:pt idx="5505">
                  <c:v>-245999.99999999971</c:v>
                </c:pt>
                <c:pt idx="5506">
                  <c:v>-195999.99999999971</c:v>
                </c:pt>
                <c:pt idx="5507">
                  <c:v>-159999.9999999998</c:v>
                </c:pt>
                <c:pt idx="5508">
                  <c:v>-19999.999999999931</c:v>
                </c:pt>
                <c:pt idx="5509">
                  <c:v>32000.000000000029</c:v>
                </c:pt>
                <c:pt idx="5510">
                  <c:v>8000.0000000001846</c:v>
                </c:pt>
                <c:pt idx="5511">
                  <c:v>-3999.999999999915</c:v>
                </c:pt>
                <c:pt idx="5512">
                  <c:v>-30000.000000000069</c:v>
                </c:pt>
                <c:pt idx="5513">
                  <c:v>-35999.999999999942</c:v>
                </c:pt>
                <c:pt idx="5514">
                  <c:v>-53999.999999999913</c:v>
                </c:pt>
                <c:pt idx="5515">
                  <c:v>-55999.999999999869</c:v>
                </c:pt>
                <c:pt idx="5516">
                  <c:v>-35999.999999999942</c:v>
                </c:pt>
                <c:pt idx="5517">
                  <c:v>-169999.99999999991</c:v>
                </c:pt>
                <c:pt idx="5518">
                  <c:v>-211999.99999999971</c:v>
                </c:pt>
                <c:pt idx="5519">
                  <c:v>-203999.99999999991</c:v>
                </c:pt>
                <c:pt idx="5520">
                  <c:v>-193999.9999999998</c:v>
                </c:pt>
                <c:pt idx="5521">
                  <c:v>-198000</c:v>
                </c:pt>
                <c:pt idx="5522">
                  <c:v>-245999.99999999971</c:v>
                </c:pt>
                <c:pt idx="5523">
                  <c:v>-195999.99999999971</c:v>
                </c:pt>
                <c:pt idx="5524">
                  <c:v>-159999.9999999998</c:v>
                </c:pt>
                <c:pt idx="5525">
                  <c:v>-19999.999999999931</c:v>
                </c:pt>
                <c:pt idx="5526">
                  <c:v>32000.000000000029</c:v>
                </c:pt>
                <c:pt idx="5527">
                  <c:v>8000.0000000001846</c:v>
                </c:pt>
                <c:pt idx="5528">
                  <c:v>-3999.999999999915</c:v>
                </c:pt>
                <c:pt idx="5529">
                  <c:v>-30000.000000000069</c:v>
                </c:pt>
                <c:pt idx="5530">
                  <c:v>-35999.999999999942</c:v>
                </c:pt>
                <c:pt idx="5531">
                  <c:v>-53999.999999999913</c:v>
                </c:pt>
                <c:pt idx="5532">
                  <c:v>-55999.999999999869</c:v>
                </c:pt>
                <c:pt idx="5533">
                  <c:v>-35999.999999999942</c:v>
                </c:pt>
                <c:pt idx="5534">
                  <c:v>-169999.99999999991</c:v>
                </c:pt>
                <c:pt idx="5535">
                  <c:v>-211999.99999999971</c:v>
                </c:pt>
                <c:pt idx="5536">
                  <c:v>-203999.99999999991</c:v>
                </c:pt>
                <c:pt idx="5537">
                  <c:v>-193999.9999999998</c:v>
                </c:pt>
                <c:pt idx="5538">
                  <c:v>-198000</c:v>
                </c:pt>
                <c:pt idx="5539">
                  <c:v>-245999.99999999971</c:v>
                </c:pt>
                <c:pt idx="5540">
                  <c:v>-195999.99999999971</c:v>
                </c:pt>
                <c:pt idx="5541">
                  <c:v>-159999.9999999998</c:v>
                </c:pt>
                <c:pt idx="5542">
                  <c:v>-19999.999999999931</c:v>
                </c:pt>
                <c:pt idx="5543">
                  <c:v>32000.000000000029</c:v>
                </c:pt>
                <c:pt idx="5544">
                  <c:v>8000.0000000001846</c:v>
                </c:pt>
                <c:pt idx="5545">
                  <c:v>-3999.999999999915</c:v>
                </c:pt>
                <c:pt idx="5546">
                  <c:v>-30000.000000000069</c:v>
                </c:pt>
                <c:pt idx="5547">
                  <c:v>-35999.999999999942</c:v>
                </c:pt>
                <c:pt idx="5548">
                  <c:v>-53999.999999999913</c:v>
                </c:pt>
                <c:pt idx="5549">
                  <c:v>-55999.999999999869</c:v>
                </c:pt>
                <c:pt idx="5550">
                  <c:v>-35999.999999999942</c:v>
                </c:pt>
                <c:pt idx="5551">
                  <c:v>-169999.99999999991</c:v>
                </c:pt>
                <c:pt idx="5552">
                  <c:v>-211999.99999999971</c:v>
                </c:pt>
                <c:pt idx="5553">
                  <c:v>-203999.99999999991</c:v>
                </c:pt>
                <c:pt idx="5554">
                  <c:v>-193999.9999999998</c:v>
                </c:pt>
                <c:pt idx="5555">
                  <c:v>-198000</c:v>
                </c:pt>
                <c:pt idx="5556">
                  <c:v>-245999.99999999971</c:v>
                </c:pt>
                <c:pt idx="5557">
                  <c:v>-195999.99999999971</c:v>
                </c:pt>
                <c:pt idx="5558">
                  <c:v>-159999.9999999998</c:v>
                </c:pt>
                <c:pt idx="5559">
                  <c:v>-19999.999999999931</c:v>
                </c:pt>
                <c:pt idx="5560">
                  <c:v>32000.000000000029</c:v>
                </c:pt>
                <c:pt idx="5561">
                  <c:v>8000.0000000001846</c:v>
                </c:pt>
                <c:pt idx="5562">
                  <c:v>-3999.999999999915</c:v>
                </c:pt>
                <c:pt idx="5563">
                  <c:v>-30000.000000000069</c:v>
                </c:pt>
                <c:pt idx="5564">
                  <c:v>-35999.999999999942</c:v>
                </c:pt>
                <c:pt idx="5565">
                  <c:v>-53999.999999999913</c:v>
                </c:pt>
                <c:pt idx="5566">
                  <c:v>-55999.999999999869</c:v>
                </c:pt>
                <c:pt idx="5567">
                  <c:v>-35999.999999999942</c:v>
                </c:pt>
                <c:pt idx="5568">
                  <c:v>-169999.99999999991</c:v>
                </c:pt>
                <c:pt idx="5569">
                  <c:v>-211999.99999999971</c:v>
                </c:pt>
                <c:pt idx="5570">
                  <c:v>-203999.99999999991</c:v>
                </c:pt>
                <c:pt idx="5571">
                  <c:v>-193999.9999999998</c:v>
                </c:pt>
                <c:pt idx="5572">
                  <c:v>-198000</c:v>
                </c:pt>
                <c:pt idx="5573">
                  <c:v>-245999.99999999971</c:v>
                </c:pt>
                <c:pt idx="5574">
                  <c:v>-195999.99999999971</c:v>
                </c:pt>
                <c:pt idx="5575">
                  <c:v>-159999.9999999998</c:v>
                </c:pt>
                <c:pt idx="5576">
                  <c:v>-19999.999999999931</c:v>
                </c:pt>
                <c:pt idx="5577">
                  <c:v>32000.000000000029</c:v>
                </c:pt>
                <c:pt idx="5578">
                  <c:v>8000.0000000001846</c:v>
                </c:pt>
                <c:pt idx="5579">
                  <c:v>-3999.999999999915</c:v>
                </c:pt>
                <c:pt idx="5580">
                  <c:v>-30000.000000000069</c:v>
                </c:pt>
                <c:pt idx="5581">
                  <c:v>-35999.999999999942</c:v>
                </c:pt>
                <c:pt idx="5582">
                  <c:v>-53999.999999999913</c:v>
                </c:pt>
                <c:pt idx="5583">
                  <c:v>-55999.999999999869</c:v>
                </c:pt>
                <c:pt idx="5584">
                  <c:v>-35999.999999999942</c:v>
                </c:pt>
                <c:pt idx="5585">
                  <c:v>-169999.99999999991</c:v>
                </c:pt>
                <c:pt idx="5586">
                  <c:v>-211999.99999999971</c:v>
                </c:pt>
                <c:pt idx="5587">
                  <c:v>-203999.99999999991</c:v>
                </c:pt>
                <c:pt idx="5588">
                  <c:v>-193999.9999999998</c:v>
                </c:pt>
                <c:pt idx="5589">
                  <c:v>-198000</c:v>
                </c:pt>
                <c:pt idx="5590">
                  <c:v>-245999.99999999971</c:v>
                </c:pt>
                <c:pt idx="5591">
                  <c:v>-195999.99999999971</c:v>
                </c:pt>
                <c:pt idx="5592">
                  <c:v>-159999.9999999998</c:v>
                </c:pt>
                <c:pt idx="5593">
                  <c:v>-19999.999999999931</c:v>
                </c:pt>
                <c:pt idx="5594">
                  <c:v>32000.000000000029</c:v>
                </c:pt>
                <c:pt idx="5595">
                  <c:v>8000.0000000001846</c:v>
                </c:pt>
                <c:pt idx="5596">
                  <c:v>-3999.999999999915</c:v>
                </c:pt>
                <c:pt idx="5597">
                  <c:v>-30000.000000000069</c:v>
                </c:pt>
                <c:pt idx="5598">
                  <c:v>-35999.999999999942</c:v>
                </c:pt>
                <c:pt idx="5599">
                  <c:v>-53999.999999999913</c:v>
                </c:pt>
                <c:pt idx="5600">
                  <c:v>-55999.999999999869</c:v>
                </c:pt>
                <c:pt idx="5601">
                  <c:v>-35999.999999999942</c:v>
                </c:pt>
                <c:pt idx="5602">
                  <c:v>-169999.99999999991</c:v>
                </c:pt>
                <c:pt idx="5603">
                  <c:v>-211999.99999999971</c:v>
                </c:pt>
                <c:pt idx="5604">
                  <c:v>-203999.99999999991</c:v>
                </c:pt>
                <c:pt idx="5605">
                  <c:v>-193999.9999999998</c:v>
                </c:pt>
                <c:pt idx="5606">
                  <c:v>-198000</c:v>
                </c:pt>
                <c:pt idx="5607">
                  <c:v>-245999.99999999971</c:v>
                </c:pt>
                <c:pt idx="5608">
                  <c:v>-195999.99999999971</c:v>
                </c:pt>
                <c:pt idx="5609">
                  <c:v>-159999.9999999998</c:v>
                </c:pt>
                <c:pt idx="5610">
                  <c:v>-19999.999999999931</c:v>
                </c:pt>
                <c:pt idx="5611">
                  <c:v>32000.000000000029</c:v>
                </c:pt>
                <c:pt idx="5612">
                  <c:v>8000.0000000001846</c:v>
                </c:pt>
                <c:pt idx="5613">
                  <c:v>-3999.999999999915</c:v>
                </c:pt>
                <c:pt idx="5614">
                  <c:v>-30000.000000000069</c:v>
                </c:pt>
                <c:pt idx="5615">
                  <c:v>-35999.999999999942</c:v>
                </c:pt>
                <c:pt idx="5616">
                  <c:v>-53999.999999999913</c:v>
                </c:pt>
                <c:pt idx="5617">
                  <c:v>-55999.999999999869</c:v>
                </c:pt>
                <c:pt idx="5618">
                  <c:v>-35999.999999999942</c:v>
                </c:pt>
                <c:pt idx="5619">
                  <c:v>-169999.99999999991</c:v>
                </c:pt>
                <c:pt idx="5620">
                  <c:v>-211999.99999999971</c:v>
                </c:pt>
                <c:pt idx="5621">
                  <c:v>-203999.99999999991</c:v>
                </c:pt>
                <c:pt idx="5622">
                  <c:v>-193999.9999999998</c:v>
                </c:pt>
                <c:pt idx="5623">
                  <c:v>-198000</c:v>
                </c:pt>
                <c:pt idx="5624">
                  <c:v>-245999.99999999971</c:v>
                </c:pt>
                <c:pt idx="5625">
                  <c:v>-195999.99999999971</c:v>
                </c:pt>
                <c:pt idx="5626">
                  <c:v>-159999.9999999998</c:v>
                </c:pt>
                <c:pt idx="5627">
                  <c:v>-19999.999999999931</c:v>
                </c:pt>
                <c:pt idx="5628">
                  <c:v>32000.000000000029</c:v>
                </c:pt>
                <c:pt idx="5629">
                  <c:v>8000.0000000001846</c:v>
                </c:pt>
                <c:pt idx="5630">
                  <c:v>-3999.999999999915</c:v>
                </c:pt>
                <c:pt idx="5631">
                  <c:v>-30000.000000000069</c:v>
                </c:pt>
                <c:pt idx="5632">
                  <c:v>-35999.999999999942</c:v>
                </c:pt>
                <c:pt idx="5633">
                  <c:v>-53999.999999999913</c:v>
                </c:pt>
                <c:pt idx="5634">
                  <c:v>-55999.999999999869</c:v>
                </c:pt>
                <c:pt idx="5635">
                  <c:v>-35999.999999999942</c:v>
                </c:pt>
                <c:pt idx="5636">
                  <c:v>-169999.99999999991</c:v>
                </c:pt>
                <c:pt idx="5637">
                  <c:v>-211999.99999999971</c:v>
                </c:pt>
                <c:pt idx="5638">
                  <c:v>-203999.99999999991</c:v>
                </c:pt>
                <c:pt idx="5639">
                  <c:v>-193999.9999999998</c:v>
                </c:pt>
                <c:pt idx="5640">
                  <c:v>-198000</c:v>
                </c:pt>
                <c:pt idx="5641">
                  <c:v>-245999.99999999971</c:v>
                </c:pt>
                <c:pt idx="5642">
                  <c:v>-195999.99999999971</c:v>
                </c:pt>
                <c:pt idx="5643">
                  <c:v>-159999.9999999998</c:v>
                </c:pt>
                <c:pt idx="5644">
                  <c:v>-19999.999999999931</c:v>
                </c:pt>
                <c:pt idx="5645">
                  <c:v>32000.000000000029</c:v>
                </c:pt>
                <c:pt idx="5646">
                  <c:v>8000.0000000001846</c:v>
                </c:pt>
                <c:pt idx="5647">
                  <c:v>-3999.999999999915</c:v>
                </c:pt>
                <c:pt idx="5648">
                  <c:v>-30000.000000000069</c:v>
                </c:pt>
                <c:pt idx="5649">
                  <c:v>-35999.999999999942</c:v>
                </c:pt>
                <c:pt idx="5650">
                  <c:v>-53999.999999999913</c:v>
                </c:pt>
                <c:pt idx="5651">
                  <c:v>-55999.999999999869</c:v>
                </c:pt>
                <c:pt idx="5652">
                  <c:v>-35999.999999999942</c:v>
                </c:pt>
                <c:pt idx="5653">
                  <c:v>-169999.99999999991</c:v>
                </c:pt>
                <c:pt idx="5654">
                  <c:v>-211999.99999999971</c:v>
                </c:pt>
                <c:pt idx="5655">
                  <c:v>-203999.99999999991</c:v>
                </c:pt>
                <c:pt idx="5656">
                  <c:v>-193999.9999999998</c:v>
                </c:pt>
                <c:pt idx="5657">
                  <c:v>-198000</c:v>
                </c:pt>
                <c:pt idx="5658">
                  <c:v>-245999.99999999971</c:v>
                </c:pt>
                <c:pt idx="5659">
                  <c:v>-195999.99999999971</c:v>
                </c:pt>
                <c:pt idx="5660">
                  <c:v>-159999.9999999998</c:v>
                </c:pt>
                <c:pt idx="5661">
                  <c:v>-19999.999999999931</c:v>
                </c:pt>
                <c:pt idx="5662">
                  <c:v>32000.000000000029</c:v>
                </c:pt>
                <c:pt idx="5663">
                  <c:v>8000.0000000001846</c:v>
                </c:pt>
                <c:pt idx="5664">
                  <c:v>-3999.999999999915</c:v>
                </c:pt>
                <c:pt idx="5665">
                  <c:v>-30000.000000000069</c:v>
                </c:pt>
                <c:pt idx="5666">
                  <c:v>-35999.999999999942</c:v>
                </c:pt>
                <c:pt idx="5667">
                  <c:v>-53999.999999999913</c:v>
                </c:pt>
                <c:pt idx="5668">
                  <c:v>-55999.999999999869</c:v>
                </c:pt>
                <c:pt idx="5669">
                  <c:v>-35999.999999999942</c:v>
                </c:pt>
                <c:pt idx="5670">
                  <c:v>-169999.99999999991</c:v>
                </c:pt>
                <c:pt idx="5671">
                  <c:v>-211999.99999999971</c:v>
                </c:pt>
                <c:pt idx="5672">
                  <c:v>-203999.99999999991</c:v>
                </c:pt>
                <c:pt idx="5673">
                  <c:v>-193999.9999999998</c:v>
                </c:pt>
                <c:pt idx="5674">
                  <c:v>-198000</c:v>
                </c:pt>
                <c:pt idx="5675">
                  <c:v>-245999.99999999971</c:v>
                </c:pt>
                <c:pt idx="5676">
                  <c:v>-195999.99999999971</c:v>
                </c:pt>
                <c:pt idx="5677">
                  <c:v>-159999.9999999998</c:v>
                </c:pt>
                <c:pt idx="5678">
                  <c:v>-19999.999999999931</c:v>
                </c:pt>
                <c:pt idx="5679">
                  <c:v>32000.000000000029</c:v>
                </c:pt>
                <c:pt idx="5680">
                  <c:v>8000.0000000001846</c:v>
                </c:pt>
                <c:pt idx="5681">
                  <c:v>-3999.999999999915</c:v>
                </c:pt>
                <c:pt idx="5682">
                  <c:v>-30000.000000000069</c:v>
                </c:pt>
                <c:pt idx="5683">
                  <c:v>-35999.999999999942</c:v>
                </c:pt>
                <c:pt idx="5684">
                  <c:v>-53999.999999999913</c:v>
                </c:pt>
                <c:pt idx="5685">
                  <c:v>-55999.999999999869</c:v>
                </c:pt>
                <c:pt idx="5686">
                  <c:v>-35999.999999999942</c:v>
                </c:pt>
                <c:pt idx="5687">
                  <c:v>-169999.99999999991</c:v>
                </c:pt>
                <c:pt idx="5688">
                  <c:v>-211999.99999999971</c:v>
                </c:pt>
                <c:pt idx="5689">
                  <c:v>-203999.99999999991</c:v>
                </c:pt>
                <c:pt idx="5690">
                  <c:v>-193999.9999999998</c:v>
                </c:pt>
                <c:pt idx="5691">
                  <c:v>-198000</c:v>
                </c:pt>
                <c:pt idx="5692">
                  <c:v>-245999.99999999971</c:v>
                </c:pt>
                <c:pt idx="5693">
                  <c:v>-195999.99999999971</c:v>
                </c:pt>
                <c:pt idx="5694">
                  <c:v>-159999.9999999998</c:v>
                </c:pt>
                <c:pt idx="5695">
                  <c:v>-19999.999999999931</c:v>
                </c:pt>
                <c:pt idx="5696">
                  <c:v>32000.000000000029</c:v>
                </c:pt>
                <c:pt idx="5697">
                  <c:v>8000.0000000001846</c:v>
                </c:pt>
                <c:pt idx="5698">
                  <c:v>-3999.999999999915</c:v>
                </c:pt>
                <c:pt idx="5699">
                  <c:v>-30000.000000000069</c:v>
                </c:pt>
                <c:pt idx="5700">
                  <c:v>-35999.999999999942</c:v>
                </c:pt>
                <c:pt idx="5701">
                  <c:v>-53999.999999999913</c:v>
                </c:pt>
                <c:pt idx="5702">
                  <c:v>-55999.999999999869</c:v>
                </c:pt>
                <c:pt idx="5703">
                  <c:v>-35999.999999999942</c:v>
                </c:pt>
                <c:pt idx="5704">
                  <c:v>-169999.99999999991</c:v>
                </c:pt>
                <c:pt idx="5705">
                  <c:v>-211999.99999999971</c:v>
                </c:pt>
                <c:pt idx="5706">
                  <c:v>-203999.99999999991</c:v>
                </c:pt>
                <c:pt idx="5707">
                  <c:v>-193999.9999999998</c:v>
                </c:pt>
                <c:pt idx="5708">
                  <c:v>-198000</c:v>
                </c:pt>
                <c:pt idx="5709">
                  <c:v>-245999.99999999971</c:v>
                </c:pt>
                <c:pt idx="5710">
                  <c:v>-195999.99999999971</c:v>
                </c:pt>
                <c:pt idx="5711">
                  <c:v>-159999.9999999998</c:v>
                </c:pt>
                <c:pt idx="5712">
                  <c:v>-19999.999999999931</c:v>
                </c:pt>
                <c:pt idx="5713">
                  <c:v>32000.000000000029</c:v>
                </c:pt>
                <c:pt idx="5714">
                  <c:v>8000.0000000001846</c:v>
                </c:pt>
                <c:pt idx="5715">
                  <c:v>-3999.999999999915</c:v>
                </c:pt>
                <c:pt idx="5716">
                  <c:v>-30000.000000000069</c:v>
                </c:pt>
                <c:pt idx="5717">
                  <c:v>-35999.999999999942</c:v>
                </c:pt>
                <c:pt idx="5718">
                  <c:v>-53999.999999999913</c:v>
                </c:pt>
                <c:pt idx="5719">
                  <c:v>-55999.999999999869</c:v>
                </c:pt>
                <c:pt idx="5720">
                  <c:v>-35999.999999999942</c:v>
                </c:pt>
                <c:pt idx="5721">
                  <c:v>-169999.99999999991</c:v>
                </c:pt>
                <c:pt idx="5722">
                  <c:v>-211999.99999999971</c:v>
                </c:pt>
                <c:pt idx="5723">
                  <c:v>-203999.99999999991</c:v>
                </c:pt>
                <c:pt idx="5724">
                  <c:v>-193999.9999999998</c:v>
                </c:pt>
                <c:pt idx="5725">
                  <c:v>-198000</c:v>
                </c:pt>
                <c:pt idx="5726">
                  <c:v>-245999.99999999971</c:v>
                </c:pt>
                <c:pt idx="5727">
                  <c:v>-195999.99999999971</c:v>
                </c:pt>
                <c:pt idx="5728">
                  <c:v>-159999.9999999998</c:v>
                </c:pt>
                <c:pt idx="5729">
                  <c:v>-19999.999999999931</c:v>
                </c:pt>
                <c:pt idx="5730">
                  <c:v>32000.000000000029</c:v>
                </c:pt>
                <c:pt idx="5731">
                  <c:v>8000.0000000001846</c:v>
                </c:pt>
                <c:pt idx="5732">
                  <c:v>-3999.999999999915</c:v>
                </c:pt>
                <c:pt idx="5733">
                  <c:v>-30000.000000000069</c:v>
                </c:pt>
                <c:pt idx="5734">
                  <c:v>-35999.999999999942</c:v>
                </c:pt>
                <c:pt idx="5735">
                  <c:v>-53999.999999999913</c:v>
                </c:pt>
                <c:pt idx="5736">
                  <c:v>-55999.999999999869</c:v>
                </c:pt>
                <c:pt idx="5737">
                  <c:v>-35999.999999999942</c:v>
                </c:pt>
                <c:pt idx="5738">
                  <c:v>-169999.99999999991</c:v>
                </c:pt>
                <c:pt idx="5739">
                  <c:v>-211999.99999999971</c:v>
                </c:pt>
                <c:pt idx="5740">
                  <c:v>-203999.99999999991</c:v>
                </c:pt>
                <c:pt idx="5741">
                  <c:v>-193999.9999999998</c:v>
                </c:pt>
                <c:pt idx="5742">
                  <c:v>-198000</c:v>
                </c:pt>
                <c:pt idx="5743">
                  <c:v>-245999.99999999971</c:v>
                </c:pt>
                <c:pt idx="5744">
                  <c:v>-195999.99999999971</c:v>
                </c:pt>
                <c:pt idx="5745">
                  <c:v>-159999.9999999998</c:v>
                </c:pt>
                <c:pt idx="5746">
                  <c:v>-19999.999999999931</c:v>
                </c:pt>
                <c:pt idx="5747">
                  <c:v>32000.000000000029</c:v>
                </c:pt>
                <c:pt idx="5748">
                  <c:v>8000.0000000001846</c:v>
                </c:pt>
                <c:pt idx="5749">
                  <c:v>-3999.999999999915</c:v>
                </c:pt>
                <c:pt idx="5750">
                  <c:v>-30000.000000000069</c:v>
                </c:pt>
                <c:pt idx="5751">
                  <c:v>-35999.999999999942</c:v>
                </c:pt>
                <c:pt idx="5752">
                  <c:v>-53999.999999999913</c:v>
                </c:pt>
                <c:pt idx="5753">
                  <c:v>-55999.999999999869</c:v>
                </c:pt>
                <c:pt idx="5754">
                  <c:v>-35999.999999999942</c:v>
                </c:pt>
                <c:pt idx="5755">
                  <c:v>-169999.99999999991</c:v>
                </c:pt>
                <c:pt idx="5756">
                  <c:v>-211999.99999999971</c:v>
                </c:pt>
                <c:pt idx="5757">
                  <c:v>-203999.99999999991</c:v>
                </c:pt>
                <c:pt idx="5758">
                  <c:v>-193999.9999999998</c:v>
                </c:pt>
                <c:pt idx="5759">
                  <c:v>-198000</c:v>
                </c:pt>
                <c:pt idx="5760">
                  <c:v>-245999.99999999971</c:v>
                </c:pt>
                <c:pt idx="5761">
                  <c:v>-195999.99999999971</c:v>
                </c:pt>
                <c:pt idx="5762">
                  <c:v>-159999.9999999998</c:v>
                </c:pt>
                <c:pt idx="5763">
                  <c:v>-19999.999999999931</c:v>
                </c:pt>
                <c:pt idx="5764">
                  <c:v>32000.000000000029</c:v>
                </c:pt>
                <c:pt idx="5765">
                  <c:v>8000.0000000001846</c:v>
                </c:pt>
                <c:pt idx="5766">
                  <c:v>-3999.999999999915</c:v>
                </c:pt>
                <c:pt idx="5767">
                  <c:v>-30000.000000000069</c:v>
                </c:pt>
                <c:pt idx="5768">
                  <c:v>-35999.999999999942</c:v>
                </c:pt>
                <c:pt idx="5769">
                  <c:v>-53999.999999999913</c:v>
                </c:pt>
                <c:pt idx="5770">
                  <c:v>-55999.999999999869</c:v>
                </c:pt>
                <c:pt idx="5771">
                  <c:v>-35999.999999999942</c:v>
                </c:pt>
                <c:pt idx="5772">
                  <c:v>-169999.99999999991</c:v>
                </c:pt>
                <c:pt idx="5773">
                  <c:v>-211999.99999999971</c:v>
                </c:pt>
                <c:pt idx="5774">
                  <c:v>-203999.99999999991</c:v>
                </c:pt>
                <c:pt idx="5775">
                  <c:v>-193999.9999999998</c:v>
                </c:pt>
                <c:pt idx="5776">
                  <c:v>-198000</c:v>
                </c:pt>
                <c:pt idx="5777">
                  <c:v>-245999.99999999971</c:v>
                </c:pt>
                <c:pt idx="5778">
                  <c:v>-195999.99999999971</c:v>
                </c:pt>
                <c:pt idx="5779">
                  <c:v>-159999.9999999998</c:v>
                </c:pt>
                <c:pt idx="5780">
                  <c:v>-19999.999999999931</c:v>
                </c:pt>
                <c:pt idx="5781">
                  <c:v>32000.000000000029</c:v>
                </c:pt>
                <c:pt idx="5782">
                  <c:v>8000.0000000001846</c:v>
                </c:pt>
                <c:pt idx="5783">
                  <c:v>-3999.999999999915</c:v>
                </c:pt>
                <c:pt idx="5784">
                  <c:v>-30000.000000000069</c:v>
                </c:pt>
                <c:pt idx="5785">
                  <c:v>-35999.999999999942</c:v>
                </c:pt>
                <c:pt idx="5786">
                  <c:v>-53999.999999999913</c:v>
                </c:pt>
                <c:pt idx="5787">
                  <c:v>-55999.999999999869</c:v>
                </c:pt>
                <c:pt idx="5788">
                  <c:v>-35999.999999999942</c:v>
                </c:pt>
                <c:pt idx="5789">
                  <c:v>-169999.99999999991</c:v>
                </c:pt>
                <c:pt idx="5790">
                  <c:v>-211999.99999999971</c:v>
                </c:pt>
                <c:pt idx="5791">
                  <c:v>-203999.99999999991</c:v>
                </c:pt>
                <c:pt idx="5792">
                  <c:v>-193999.9999999998</c:v>
                </c:pt>
                <c:pt idx="5793">
                  <c:v>-198000</c:v>
                </c:pt>
                <c:pt idx="5794">
                  <c:v>-245999.99999999971</c:v>
                </c:pt>
                <c:pt idx="5795">
                  <c:v>-195999.99999999971</c:v>
                </c:pt>
                <c:pt idx="5796">
                  <c:v>-159999.9999999998</c:v>
                </c:pt>
                <c:pt idx="5797">
                  <c:v>-19999.999999999931</c:v>
                </c:pt>
                <c:pt idx="5798">
                  <c:v>32000.000000000029</c:v>
                </c:pt>
                <c:pt idx="5799">
                  <c:v>8000.0000000001846</c:v>
                </c:pt>
                <c:pt idx="5800">
                  <c:v>-3999.999999999915</c:v>
                </c:pt>
                <c:pt idx="5801">
                  <c:v>-30000.000000000069</c:v>
                </c:pt>
                <c:pt idx="5802">
                  <c:v>-35999.999999999942</c:v>
                </c:pt>
                <c:pt idx="5803">
                  <c:v>-53999.999999999913</c:v>
                </c:pt>
                <c:pt idx="5804">
                  <c:v>-55999.999999999869</c:v>
                </c:pt>
                <c:pt idx="5805">
                  <c:v>-35999.999999999942</c:v>
                </c:pt>
                <c:pt idx="5806">
                  <c:v>-169999.99999999991</c:v>
                </c:pt>
                <c:pt idx="5807">
                  <c:v>-211999.99999999971</c:v>
                </c:pt>
                <c:pt idx="5808">
                  <c:v>-203999.99999999991</c:v>
                </c:pt>
                <c:pt idx="5809">
                  <c:v>-193999.9999999998</c:v>
                </c:pt>
                <c:pt idx="5810">
                  <c:v>-198000</c:v>
                </c:pt>
                <c:pt idx="5811">
                  <c:v>-245999.99999999971</c:v>
                </c:pt>
                <c:pt idx="5812">
                  <c:v>-195999.99999999971</c:v>
                </c:pt>
                <c:pt idx="5813">
                  <c:v>-159999.9999999998</c:v>
                </c:pt>
                <c:pt idx="5814">
                  <c:v>-19999.999999999931</c:v>
                </c:pt>
                <c:pt idx="5815">
                  <c:v>32000.000000000029</c:v>
                </c:pt>
                <c:pt idx="5816">
                  <c:v>8000.0000000001846</c:v>
                </c:pt>
                <c:pt idx="5817">
                  <c:v>-3999.999999999915</c:v>
                </c:pt>
                <c:pt idx="5818">
                  <c:v>-30000.000000000069</c:v>
                </c:pt>
                <c:pt idx="5819">
                  <c:v>-35999.999999999942</c:v>
                </c:pt>
                <c:pt idx="5820">
                  <c:v>-53999.999999999913</c:v>
                </c:pt>
                <c:pt idx="5821">
                  <c:v>-55999.999999999869</c:v>
                </c:pt>
                <c:pt idx="5822">
                  <c:v>-35999.999999999942</c:v>
                </c:pt>
                <c:pt idx="5823">
                  <c:v>-169999.99999999991</c:v>
                </c:pt>
                <c:pt idx="5824">
                  <c:v>-211999.99999999971</c:v>
                </c:pt>
                <c:pt idx="5825">
                  <c:v>-203999.99999999991</c:v>
                </c:pt>
                <c:pt idx="5826">
                  <c:v>-193999.9999999998</c:v>
                </c:pt>
                <c:pt idx="5827">
                  <c:v>-198000</c:v>
                </c:pt>
                <c:pt idx="5828">
                  <c:v>-245999.99999999971</c:v>
                </c:pt>
                <c:pt idx="5829">
                  <c:v>-195999.99999999971</c:v>
                </c:pt>
                <c:pt idx="5830">
                  <c:v>-159999.9999999998</c:v>
                </c:pt>
                <c:pt idx="5831">
                  <c:v>-19999.999999999931</c:v>
                </c:pt>
                <c:pt idx="5832">
                  <c:v>32000.000000000029</c:v>
                </c:pt>
                <c:pt idx="5833">
                  <c:v>8000.0000000001846</c:v>
                </c:pt>
                <c:pt idx="5834">
                  <c:v>-3999.999999999915</c:v>
                </c:pt>
                <c:pt idx="5835">
                  <c:v>-30000.000000000069</c:v>
                </c:pt>
                <c:pt idx="5836">
                  <c:v>-35999.999999999942</c:v>
                </c:pt>
                <c:pt idx="5837">
                  <c:v>-53999.999999999913</c:v>
                </c:pt>
                <c:pt idx="5838">
                  <c:v>-55999.999999999869</c:v>
                </c:pt>
                <c:pt idx="5839">
                  <c:v>-35999.999999999942</c:v>
                </c:pt>
                <c:pt idx="5840">
                  <c:v>-169999.99999999991</c:v>
                </c:pt>
                <c:pt idx="5841">
                  <c:v>-211999.99999999971</c:v>
                </c:pt>
                <c:pt idx="5842">
                  <c:v>-203999.99999999991</c:v>
                </c:pt>
                <c:pt idx="5843">
                  <c:v>-193999.9999999998</c:v>
                </c:pt>
                <c:pt idx="5844">
                  <c:v>-198000</c:v>
                </c:pt>
                <c:pt idx="5845">
                  <c:v>-245999.99999999971</c:v>
                </c:pt>
                <c:pt idx="5846">
                  <c:v>-195999.99999999971</c:v>
                </c:pt>
                <c:pt idx="5847">
                  <c:v>-159999.9999999998</c:v>
                </c:pt>
                <c:pt idx="5848">
                  <c:v>-19999.999999999931</c:v>
                </c:pt>
                <c:pt idx="5849">
                  <c:v>32000.000000000029</c:v>
                </c:pt>
                <c:pt idx="5850">
                  <c:v>8000.0000000001846</c:v>
                </c:pt>
                <c:pt idx="5851">
                  <c:v>-3999.999999999915</c:v>
                </c:pt>
                <c:pt idx="5852">
                  <c:v>-30000.000000000069</c:v>
                </c:pt>
                <c:pt idx="5853">
                  <c:v>-35999.999999999942</c:v>
                </c:pt>
                <c:pt idx="5854">
                  <c:v>-53999.999999999913</c:v>
                </c:pt>
                <c:pt idx="5855">
                  <c:v>-55999.999999999869</c:v>
                </c:pt>
                <c:pt idx="5856">
                  <c:v>-35999.999999999942</c:v>
                </c:pt>
                <c:pt idx="5857">
                  <c:v>-169999.99999999991</c:v>
                </c:pt>
                <c:pt idx="5858">
                  <c:v>-211999.99999999971</c:v>
                </c:pt>
                <c:pt idx="5859">
                  <c:v>-203999.99999999991</c:v>
                </c:pt>
                <c:pt idx="5860">
                  <c:v>-193999.9999999998</c:v>
                </c:pt>
                <c:pt idx="5861">
                  <c:v>-198000</c:v>
                </c:pt>
                <c:pt idx="5862">
                  <c:v>-245999.99999999971</c:v>
                </c:pt>
                <c:pt idx="5863">
                  <c:v>-195999.99999999971</c:v>
                </c:pt>
                <c:pt idx="5864">
                  <c:v>-159999.9999999998</c:v>
                </c:pt>
                <c:pt idx="5865">
                  <c:v>-19999.999999999931</c:v>
                </c:pt>
                <c:pt idx="5866">
                  <c:v>32000.000000000029</c:v>
                </c:pt>
                <c:pt idx="5867">
                  <c:v>8000.0000000001846</c:v>
                </c:pt>
                <c:pt idx="5868">
                  <c:v>-3999.999999999915</c:v>
                </c:pt>
                <c:pt idx="5869">
                  <c:v>-30000.000000000069</c:v>
                </c:pt>
                <c:pt idx="5870">
                  <c:v>-35999.999999999942</c:v>
                </c:pt>
                <c:pt idx="5871">
                  <c:v>-53999.999999999913</c:v>
                </c:pt>
                <c:pt idx="5872">
                  <c:v>-55999.999999999869</c:v>
                </c:pt>
                <c:pt idx="5873">
                  <c:v>-35999.999999999942</c:v>
                </c:pt>
                <c:pt idx="5874">
                  <c:v>-169999.99999999991</c:v>
                </c:pt>
                <c:pt idx="5875">
                  <c:v>-211999.99999999971</c:v>
                </c:pt>
                <c:pt idx="5876">
                  <c:v>-203999.99999999991</c:v>
                </c:pt>
                <c:pt idx="5877">
                  <c:v>-193999.9999999998</c:v>
                </c:pt>
                <c:pt idx="5878">
                  <c:v>-198000</c:v>
                </c:pt>
                <c:pt idx="5879">
                  <c:v>-245999.99999999971</c:v>
                </c:pt>
                <c:pt idx="5880">
                  <c:v>-195999.99999999971</c:v>
                </c:pt>
                <c:pt idx="5881">
                  <c:v>-159999.9999999998</c:v>
                </c:pt>
                <c:pt idx="5882">
                  <c:v>-19999.999999999931</c:v>
                </c:pt>
                <c:pt idx="5883">
                  <c:v>32000.000000000029</c:v>
                </c:pt>
                <c:pt idx="5884">
                  <c:v>8000.0000000001846</c:v>
                </c:pt>
                <c:pt idx="5885">
                  <c:v>-3999.999999999915</c:v>
                </c:pt>
                <c:pt idx="5886">
                  <c:v>-30000.000000000069</c:v>
                </c:pt>
                <c:pt idx="5887">
                  <c:v>-35999.999999999942</c:v>
                </c:pt>
                <c:pt idx="5888">
                  <c:v>-53999.999999999913</c:v>
                </c:pt>
                <c:pt idx="5889">
                  <c:v>-55999.999999999869</c:v>
                </c:pt>
                <c:pt idx="5890">
                  <c:v>-35999.999999999942</c:v>
                </c:pt>
                <c:pt idx="5891">
                  <c:v>-169999.99999999991</c:v>
                </c:pt>
                <c:pt idx="5892">
                  <c:v>-211999.99999999971</c:v>
                </c:pt>
                <c:pt idx="5893">
                  <c:v>-203999.99999999991</c:v>
                </c:pt>
                <c:pt idx="5894">
                  <c:v>-193999.9999999998</c:v>
                </c:pt>
                <c:pt idx="5895">
                  <c:v>-198000</c:v>
                </c:pt>
                <c:pt idx="5896">
                  <c:v>-245999.99999999971</c:v>
                </c:pt>
                <c:pt idx="5897">
                  <c:v>-195999.99999999971</c:v>
                </c:pt>
                <c:pt idx="5898">
                  <c:v>-159999.9999999998</c:v>
                </c:pt>
                <c:pt idx="5899">
                  <c:v>-19999.999999999931</c:v>
                </c:pt>
                <c:pt idx="5900">
                  <c:v>32000.000000000029</c:v>
                </c:pt>
                <c:pt idx="5901">
                  <c:v>8000.0000000001846</c:v>
                </c:pt>
                <c:pt idx="5902">
                  <c:v>-3999.999999999915</c:v>
                </c:pt>
                <c:pt idx="5903">
                  <c:v>-30000.000000000069</c:v>
                </c:pt>
                <c:pt idx="5904">
                  <c:v>-35999.999999999942</c:v>
                </c:pt>
                <c:pt idx="5905">
                  <c:v>-53999.999999999913</c:v>
                </c:pt>
                <c:pt idx="5906">
                  <c:v>-55999.999999999869</c:v>
                </c:pt>
                <c:pt idx="5907">
                  <c:v>-35999.999999999942</c:v>
                </c:pt>
                <c:pt idx="5908">
                  <c:v>-169999.99999999991</c:v>
                </c:pt>
                <c:pt idx="5909">
                  <c:v>-211999.99999999971</c:v>
                </c:pt>
                <c:pt idx="5910">
                  <c:v>-203999.99999999991</c:v>
                </c:pt>
                <c:pt idx="5911">
                  <c:v>-193999.9999999998</c:v>
                </c:pt>
                <c:pt idx="5912">
                  <c:v>-198000</c:v>
                </c:pt>
                <c:pt idx="5913">
                  <c:v>-245999.99999999971</c:v>
                </c:pt>
                <c:pt idx="5914">
                  <c:v>-195999.99999999971</c:v>
                </c:pt>
                <c:pt idx="5915">
                  <c:v>-159999.9999999998</c:v>
                </c:pt>
                <c:pt idx="5916">
                  <c:v>-19999.999999999931</c:v>
                </c:pt>
                <c:pt idx="5917">
                  <c:v>32000.000000000029</c:v>
                </c:pt>
                <c:pt idx="5918">
                  <c:v>8000.0000000001846</c:v>
                </c:pt>
                <c:pt idx="5919">
                  <c:v>-3999.999999999915</c:v>
                </c:pt>
                <c:pt idx="5920">
                  <c:v>-30000.000000000069</c:v>
                </c:pt>
                <c:pt idx="5921">
                  <c:v>-35999.999999999942</c:v>
                </c:pt>
                <c:pt idx="5922">
                  <c:v>-53999.999999999913</c:v>
                </c:pt>
                <c:pt idx="5923">
                  <c:v>-55999.999999999869</c:v>
                </c:pt>
                <c:pt idx="5924">
                  <c:v>-35999.999999999942</c:v>
                </c:pt>
                <c:pt idx="5925">
                  <c:v>-169999.99999999991</c:v>
                </c:pt>
                <c:pt idx="5926">
                  <c:v>-211999.99999999971</c:v>
                </c:pt>
                <c:pt idx="5927">
                  <c:v>-203999.99999999991</c:v>
                </c:pt>
                <c:pt idx="5928">
                  <c:v>-193999.9999999998</c:v>
                </c:pt>
                <c:pt idx="5929">
                  <c:v>-198000</c:v>
                </c:pt>
                <c:pt idx="5930">
                  <c:v>-245999.99999999971</c:v>
                </c:pt>
                <c:pt idx="5931">
                  <c:v>-195999.99999999971</c:v>
                </c:pt>
                <c:pt idx="5932">
                  <c:v>-159999.9999999998</c:v>
                </c:pt>
                <c:pt idx="5933">
                  <c:v>-19999.999999999931</c:v>
                </c:pt>
                <c:pt idx="5934">
                  <c:v>32000.000000000029</c:v>
                </c:pt>
                <c:pt idx="5935">
                  <c:v>8000.0000000001846</c:v>
                </c:pt>
                <c:pt idx="5936">
                  <c:v>-3999.999999999915</c:v>
                </c:pt>
                <c:pt idx="5937">
                  <c:v>-30000.000000000069</c:v>
                </c:pt>
                <c:pt idx="5938">
                  <c:v>-35999.999999999942</c:v>
                </c:pt>
                <c:pt idx="5939">
                  <c:v>-53999.999999999913</c:v>
                </c:pt>
                <c:pt idx="5940">
                  <c:v>-55999.999999999869</c:v>
                </c:pt>
                <c:pt idx="5941">
                  <c:v>-35999.999999999942</c:v>
                </c:pt>
                <c:pt idx="5942">
                  <c:v>-169999.99999999991</c:v>
                </c:pt>
                <c:pt idx="5943">
                  <c:v>-211999.99999999971</c:v>
                </c:pt>
                <c:pt idx="5944">
                  <c:v>-203999.99999999991</c:v>
                </c:pt>
                <c:pt idx="5945">
                  <c:v>-193999.9999999998</c:v>
                </c:pt>
                <c:pt idx="5946">
                  <c:v>-198000</c:v>
                </c:pt>
                <c:pt idx="5947">
                  <c:v>-245999.99999999971</c:v>
                </c:pt>
                <c:pt idx="5948">
                  <c:v>-195999.99999999971</c:v>
                </c:pt>
                <c:pt idx="5949">
                  <c:v>-159999.9999999998</c:v>
                </c:pt>
                <c:pt idx="5950">
                  <c:v>-19999.999999999931</c:v>
                </c:pt>
                <c:pt idx="5951">
                  <c:v>32000.000000000029</c:v>
                </c:pt>
                <c:pt idx="5952">
                  <c:v>8000.0000000001846</c:v>
                </c:pt>
                <c:pt idx="5953">
                  <c:v>-3999.999999999915</c:v>
                </c:pt>
                <c:pt idx="5954">
                  <c:v>-30000.000000000069</c:v>
                </c:pt>
                <c:pt idx="5955">
                  <c:v>-35999.999999999942</c:v>
                </c:pt>
                <c:pt idx="5956">
                  <c:v>-53999.999999999913</c:v>
                </c:pt>
                <c:pt idx="5957">
                  <c:v>-55999.999999999869</c:v>
                </c:pt>
                <c:pt idx="5958">
                  <c:v>-35999.999999999942</c:v>
                </c:pt>
                <c:pt idx="5959">
                  <c:v>-169999.99999999991</c:v>
                </c:pt>
                <c:pt idx="5960">
                  <c:v>-211999.99999999971</c:v>
                </c:pt>
                <c:pt idx="5961">
                  <c:v>-203999.99999999991</c:v>
                </c:pt>
                <c:pt idx="5962">
                  <c:v>-193999.9999999998</c:v>
                </c:pt>
                <c:pt idx="5963">
                  <c:v>-198000</c:v>
                </c:pt>
                <c:pt idx="5964">
                  <c:v>-245999.99999999971</c:v>
                </c:pt>
                <c:pt idx="5965">
                  <c:v>-195999.99999999971</c:v>
                </c:pt>
                <c:pt idx="5966">
                  <c:v>-159999.9999999998</c:v>
                </c:pt>
                <c:pt idx="5967">
                  <c:v>32000.000000000029</c:v>
                </c:pt>
                <c:pt idx="5968">
                  <c:v>12000.0000000001</c:v>
                </c:pt>
                <c:pt idx="5969">
                  <c:v>64000.000000000058</c:v>
                </c:pt>
                <c:pt idx="5970">
                  <c:v>40000.000000000211</c:v>
                </c:pt>
                <c:pt idx="5971">
                  <c:v>28000.000000000109</c:v>
                </c:pt>
                <c:pt idx="5972">
                  <c:v>1999.999999999957</c:v>
                </c:pt>
                <c:pt idx="5973">
                  <c:v>-3999.999999999915</c:v>
                </c:pt>
                <c:pt idx="5974">
                  <c:v>-21999.999999999891</c:v>
                </c:pt>
                <c:pt idx="5975">
                  <c:v>-23999.99999999984</c:v>
                </c:pt>
                <c:pt idx="5976">
                  <c:v>-3999.999999999915</c:v>
                </c:pt>
                <c:pt idx="5977">
                  <c:v>-137999.99999999991</c:v>
                </c:pt>
                <c:pt idx="5978">
                  <c:v>-179999.99999999971</c:v>
                </c:pt>
                <c:pt idx="5979">
                  <c:v>-171999.99999999991</c:v>
                </c:pt>
                <c:pt idx="5980">
                  <c:v>-161999.99999999971</c:v>
                </c:pt>
                <c:pt idx="5981">
                  <c:v>-166000</c:v>
                </c:pt>
                <c:pt idx="5982">
                  <c:v>-213999.99999999971</c:v>
                </c:pt>
                <c:pt idx="5983">
                  <c:v>-163999.99999999971</c:v>
                </c:pt>
                <c:pt idx="5984">
                  <c:v>-127999.9999999998</c:v>
                </c:pt>
                <c:pt idx="5985">
                  <c:v>32000.000000000029</c:v>
                </c:pt>
                <c:pt idx="5986">
                  <c:v>12000.0000000001</c:v>
                </c:pt>
                <c:pt idx="5987">
                  <c:v>64000.000000000058</c:v>
                </c:pt>
                <c:pt idx="5988">
                  <c:v>40000.000000000211</c:v>
                </c:pt>
                <c:pt idx="5989">
                  <c:v>28000.000000000109</c:v>
                </c:pt>
                <c:pt idx="5990">
                  <c:v>1999.999999999957</c:v>
                </c:pt>
                <c:pt idx="5991">
                  <c:v>-3999.999999999915</c:v>
                </c:pt>
                <c:pt idx="5992">
                  <c:v>-21999.999999999891</c:v>
                </c:pt>
                <c:pt idx="5993">
                  <c:v>-23999.99999999984</c:v>
                </c:pt>
                <c:pt idx="5994">
                  <c:v>-3999.999999999915</c:v>
                </c:pt>
                <c:pt idx="5995">
                  <c:v>-137999.99999999991</c:v>
                </c:pt>
                <c:pt idx="5996">
                  <c:v>-179999.99999999971</c:v>
                </c:pt>
                <c:pt idx="5997">
                  <c:v>-171999.99999999991</c:v>
                </c:pt>
                <c:pt idx="5998">
                  <c:v>-161999.99999999971</c:v>
                </c:pt>
                <c:pt idx="5999">
                  <c:v>-166000</c:v>
                </c:pt>
                <c:pt idx="6000">
                  <c:v>-213999.99999999971</c:v>
                </c:pt>
                <c:pt idx="6001">
                  <c:v>-163999.99999999971</c:v>
                </c:pt>
                <c:pt idx="6002">
                  <c:v>-127999.9999999998</c:v>
                </c:pt>
                <c:pt idx="6003">
                  <c:v>32000.000000000029</c:v>
                </c:pt>
                <c:pt idx="6004">
                  <c:v>12000.0000000001</c:v>
                </c:pt>
                <c:pt idx="6005">
                  <c:v>64000.000000000058</c:v>
                </c:pt>
                <c:pt idx="6006">
                  <c:v>40000.000000000211</c:v>
                </c:pt>
                <c:pt idx="6007">
                  <c:v>28000.000000000109</c:v>
                </c:pt>
                <c:pt idx="6008">
                  <c:v>1999.999999999957</c:v>
                </c:pt>
                <c:pt idx="6009">
                  <c:v>-3999.999999999915</c:v>
                </c:pt>
                <c:pt idx="6010">
                  <c:v>-21999.999999999891</c:v>
                </c:pt>
                <c:pt idx="6011">
                  <c:v>-23999.99999999984</c:v>
                </c:pt>
                <c:pt idx="6012">
                  <c:v>-3999.999999999915</c:v>
                </c:pt>
                <c:pt idx="6013">
                  <c:v>-137999.99999999991</c:v>
                </c:pt>
                <c:pt idx="6014">
                  <c:v>-179999.99999999971</c:v>
                </c:pt>
                <c:pt idx="6015">
                  <c:v>-171999.99999999991</c:v>
                </c:pt>
                <c:pt idx="6016">
                  <c:v>-161999.99999999971</c:v>
                </c:pt>
                <c:pt idx="6017">
                  <c:v>-166000</c:v>
                </c:pt>
                <c:pt idx="6018">
                  <c:v>-213999.99999999971</c:v>
                </c:pt>
                <c:pt idx="6019">
                  <c:v>-163999.99999999971</c:v>
                </c:pt>
                <c:pt idx="6020">
                  <c:v>-127999.9999999998</c:v>
                </c:pt>
                <c:pt idx="6021">
                  <c:v>32000.000000000029</c:v>
                </c:pt>
                <c:pt idx="6022">
                  <c:v>12000.0000000001</c:v>
                </c:pt>
                <c:pt idx="6023">
                  <c:v>64000.000000000058</c:v>
                </c:pt>
                <c:pt idx="6024">
                  <c:v>40000.000000000211</c:v>
                </c:pt>
                <c:pt idx="6025">
                  <c:v>28000.000000000109</c:v>
                </c:pt>
                <c:pt idx="6026">
                  <c:v>1999.999999999957</c:v>
                </c:pt>
                <c:pt idx="6027">
                  <c:v>-3999.999999999915</c:v>
                </c:pt>
                <c:pt idx="6028">
                  <c:v>-21999.999999999891</c:v>
                </c:pt>
                <c:pt idx="6029">
                  <c:v>-23999.99999999984</c:v>
                </c:pt>
                <c:pt idx="6030">
                  <c:v>-3999.999999999915</c:v>
                </c:pt>
                <c:pt idx="6031">
                  <c:v>-137999.99999999991</c:v>
                </c:pt>
                <c:pt idx="6032">
                  <c:v>-179999.99999999971</c:v>
                </c:pt>
                <c:pt idx="6033">
                  <c:v>-171999.99999999991</c:v>
                </c:pt>
                <c:pt idx="6034">
                  <c:v>-161999.99999999971</c:v>
                </c:pt>
                <c:pt idx="6035">
                  <c:v>-166000</c:v>
                </c:pt>
                <c:pt idx="6036">
                  <c:v>-213999.99999999971</c:v>
                </c:pt>
                <c:pt idx="6037">
                  <c:v>-163999.99999999971</c:v>
                </c:pt>
                <c:pt idx="6038">
                  <c:v>-127999.9999999998</c:v>
                </c:pt>
                <c:pt idx="6039">
                  <c:v>32000.000000000029</c:v>
                </c:pt>
                <c:pt idx="6040">
                  <c:v>12000.0000000001</c:v>
                </c:pt>
                <c:pt idx="6041">
                  <c:v>64000.000000000058</c:v>
                </c:pt>
                <c:pt idx="6042">
                  <c:v>40000.000000000211</c:v>
                </c:pt>
                <c:pt idx="6043">
                  <c:v>28000.000000000109</c:v>
                </c:pt>
                <c:pt idx="6044">
                  <c:v>1999.999999999957</c:v>
                </c:pt>
                <c:pt idx="6045">
                  <c:v>-3999.999999999915</c:v>
                </c:pt>
                <c:pt idx="6046">
                  <c:v>-21999.999999999891</c:v>
                </c:pt>
                <c:pt idx="6047">
                  <c:v>-23999.99999999984</c:v>
                </c:pt>
                <c:pt idx="6048">
                  <c:v>-3999.999999999915</c:v>
                </c:pt>
                <c:pt idx="6049">
                  <c:v>-137999.99999999991</c:v>
                </c:pt>
                <c:pt idx="6050">
                  <c:v>-179999.99999999971</c:v>
                </c:pt>
                <c:pt idx="6051">
                  <c:v>-171999.99999999991</c:v>
                </c:pt>
                <c:pt idx="6052">
                  <c:v>-161999.99999999971</c:v>
                </c:pt>
                <c:pt idx="6053">
                  <c:v>-166000</c:v>
                </c:pt>
                <c:pt idx="6054">
                  <c:v>-213999.99999999971</c:v>
                </c:pt>
                <c:pt idx="6055">
                  <c:v>-163999.99999999971</c:v>
                </c:pt>
                <c:pt idx="6056">
                  <c:v>-127999.9999999998</c:v>
                </c:pt>
                <c:pt idx="6057">
                  <c:v>32000.000000000029</c:v>
                </c:pt>
                <c:pt idx="6058">
                  <c:v>12000.0000000001</c:v>
                </c:pt>
                <c:pt idx="6059">
                  <c:v>64000.000000000058</c:v>
                </c:pt>
                <c:pt idx="6060">
                  <c:v>40000.000000000211</c:v>
                </c:pt>
                <c:pt idx="6061">
                  <c:v>28000.000000000109</c:v>
                </c:pt>
                <c:pt idx="6062">
                  <c:v>1999.999999999957</c:v>
                </c:pt>
                <c:pt idx="6063">
                  <c:v>-3999.999999999915</c:v>
                </c:pt>
                <c:pt idx="6064">
                  <c:v>-21999.999999999891</c:v>
                </c:pt>
                <c:pt idx="6065">
                  <c:v>-23999.99999999984</c:v>
                </c:pt>
                <c:pt idx="6066">
                  <c:v>-3999.999999999915</c:v>
                </c:pt>
                <c:pt idx="6067">
                  <c:v>-137999.99999999991</c:v>
                </c:pt>
                <c:pt idx="6068">
                  <c:v>-179999.99999999971</c:v>
                </c:pt>
                <c:pt idx="6069">
                  <c:v>-171999.99999999991</c:v>
                </c:pt>
                <c:pt idx="6070">
                  <c:v>-161999.99999999971</c:v>
                </c:pt>
                <c:pt idx="6071">
                  <c:v>-166000</c:v>
                </c:pt>
                <c:pt idx="6072">
                  <c:v>-213999.99999999971</c:v>
                </c:pt>
                <c:pt idx="6073">
                  <c:v>-163999.99999999971</c:v>
                </c:pt>
                <c:pt idx="6074">
                  <c:v>-127999.9999999998</c:v>
                </c:pt>
                <c:pt idx="6075">
                  <c:v>32000.000000000029</c:v>
                </c:pt>
                <c:pt idx="6076">
                  <c:v>12000.0000000001</c:v>
                </c:pt>
                <c:pt idx="6077">
                  <c:v>64000.000000000058</c:v>
                </c:pt>
                <c:pt idx="6078">
                  <c:v>40000.000000000211</c:v>
                </c:pt>
                <c:pt idx="6079">
                  <c:v>28000.000000000109</c:v>
                </c:pt>
                <c:pt idx="6080">
                  <c:v>1999.999999999957</c:v>
                </c:pt>
                <c:pt idx="6081">
                  <c:v>-3999.999999999915</c:v>
                </c:pt>
                <c:pt idx="6082">
                  <c:v>-21999.999999999891</c:v>
                </c:pt>
                <c:pt idx="6083">
                  <c:v>-23999.99999999984</c:v>
                </c:pt>
                <c:pt idx="6084">
                  <c:v>-3999.999999999915</c:v>
                </c:pt>
                <c:pt idx="6085">
                  <c:v>-137999.99999999991</c:v>
                </c:pt>
                <c:pt idx="6086">
                  <c:v>-179999.99999999971</c:v>
                </c:pt>
                <c:pt idx="6087">
                  <c:v>-171999.99999999991</c:v>
                </c:pt>
                <c:pt idx="6088">
                  <c:v>-161999.99999999971</c:v>
                </c:pt>
                <c:pt idx="6089">
                  <c:v>-166000</c:v>
                </c:pt>
                <c:pt idx="6090">
                  <c:v>-213999.99999999971</c:v>
                </c:pt>
                <c:pt idx="6091">
                  <c:v>-163999.99999999971</c:v>
                </c:pt>
                <c:pt idx="6092">
                  <c:v>-127999.9999999998</c:v>
                </c:pt>
                <c:pt idx="6093">
                  <c:v>32000.000000000029</c:v>
                </c:pt>
                <c:pt idx="6094">
                  <c:v>12000.0000000001</c:v>
                </c:pt>
                <c:pt idx="6095">
                  <c:v>64000.000000000058</c:v>
                </c:pt>
                <c:pt idx="6096">
                  <c:v>40000.000000000211</c:v>
                </c:pt>
                <c:pt idx="6097">
                  <c:v>28000.000000000109</c:v>
                </c:pt>
                <c:pt idx="6098">
                  <c:v>1999.999999999957</c:v>
                </c:pt>
                <c:pt idx="6099">
                  <c:v>-3999.999999999915</c:v>
                </c:pt>
                <c:pt idx="6100">
                  <c:v>-21999.999999999891</c:v>
                </c:pt>
                <c:pt idx="6101">
                  <c:v>-23999.99999999984</c:v>
                </c:pt>
                <c:pt idx="6102">
                  <c:v>-3999.999999999915</c:v>
                </c:pt>
                <c:pt idx="6103">
                  <c:v>-137999.99999999991</c:v>
                </c:pt>
                <c:pt idx="6104">
                  <c:v>-179999.99999999971</c:v>
                </c:pt>
                <c:pt idx="6105">
                  <c:v>-171999.99999999991</c:v>
                </c:pt>
                <c:pt idx="6106">
                  <c:v>-161999.99999999971</c:v>
                </c:pt>
                <c:pt idx="6107">
                  <c:v>-166000</c:v>
                </c:pt>
                <c:pt idx="6108">
                  <c:v>-213999.99999999971</c:v>
                </c:pt>
                <c:pt idx="6109">
                  <c:v>-163999.99999999971</c:v>
                </c:pt>
                <c:pt idx="6110">
                  <c:v>-127999.9999999998</c:v>
                </c:pt>
                <c:pt idx="6111">
                  <c:v>32000.000000000029</c:v>
                </c:pt>
                <c:pt idx="6112">
                  <c:v>12000.0000000001</c:v>
                </c:pt>
                <c:pt idx="6113">
                  <c:v>64000.000000000058</c:v>
                </c:pt>
                <c:pt idx="6114">
                  <c:v>40000.000000000211</c:v>
                </c:pt>
                <c:pt idx="6115">
                  <c:v>28000.000000000109</c:v>
                </c:pt>
                <c:pt idx="6116">
                  <c:v>1999.999999999957</c:v>
                </c:pt>
                <c:pt idx="6117">
                  <c:v>-3999.999999999915</c:v>
                </c:pt>
                <c:pt idx="6118">
                  <c:v>-21999.999999999891</c:v>
                </c:pt>
                <c:pt idx="6119">
                  <c:v>-23999.99999999984</c:v>
                </c:pt>
                <c:pt idx="6120">
                  <c:v>-3999.999999999915</c:v>
                </c:pt>
                <c:pt idx="6121">
                  <c:v>-137999.99999999991</c:v>
                </c:pt>
                <c:pt idx="6122">
                  <c:v>-179999.99999999971</c:v>
                </c:pt>
                <c:pt idx="6123">
                  <c:v>-171999.99999999991</c:v>
                </c:pt>
                <c:pt idx="6124">
                  <c:v>-161999.99999999971</c:v>
                </c:pt>
                <c:pt idx="6125">
                  <c:v>-166000</c:v>
                </c:pt>
                <c:pt idx="6126">
                  <c:v>-213999.99999999971</c:v>
                </c:pt>
                <c:pt idx="6127">
                  <c:v>-163999.99999999971</c:v>
                </c:pt>
                <c:pt idx="6128">
                  <c:v>-127999.9999999998</c:v>
                </c:pt>
                <c:pt idx="6129">
                  <c:v>32000.000000000029</c:v>
                </c:pt>
                <c:pt idx="6130">
                  <c:v>12000.0000000001</c:v>
                </c:pt>
                <c:pt idx="6131">
                  <c:v>64000.000000000058</c:v>
                </c:pt>
                <c:pt idx="6132">
                  <c:v>40000.000000000211</c:v>
                </c:pt>
                <c:pt idx="6133">
                  <c:v>28000.000000000109</c:v>
                </c:pt>
                <c:pt idx="6134">
                  <c:v>1999.999999999957</c:v>
                </c:pt>
                <c:pt idx="6135">
                  <c:v>-3999.999999999915</c:v>
                </c:pt>
                <c:pt idx="6136">
                  <c:v>-21999.999999999891</c:v>
                </c:pt>
                <c:pt idx="6137">
                  <c:v>-23999.99999999984</c:v>
                </c:pt>
                <c:pt idx="6138">
                  <c:v>-3999.999999999915</c:v>
                </c:pt>
                <c:pt idx="6139">
                  <c:v>-137999.99999999991</c:v>
                </c:pt>
                <c:pt idx="6140">
                  <c:v>-179999.99999999971</c:v>
                </c:pt>
                <c:pt idx="6141">
                  <c:v>-171999.99999999991</c:v>
                </c:pt>
                <c:pt idx="6142">
                  <c:v>-161999.99999999971</c:v>
                </c:pt>
                <c:pt idx="6143">
                  <c:v>-166000</c:v>
                </c:pt>
                <c:pt idx="6144">
                  <c:v>-213999.99999999971</c:v>
                </c:pt>
                <c:pt idx="6145">
                  <c:v>-163999.99999999971</c:v>
                </c:pt>
                <c:pt idx="6146">
                  <c:v>-127999.9999999998</c:v>
                </c:pt>
                <c:pt idx="6147">
                  <c:v>32000.000000000029</c:v>
                </c:pt>
                <c:pt idx="6148">
                  <c:v>12000.0000000001</c:v>
                </c:pt>
                <c:pt idx="6149">
                  <c:v>64000.000000000058</c:v>
                </c:pt>
                <c:pt idx="6150">
                  <c:v>40000.000000000211</c:v>
                </c:pt>
                <c:pt idx="6151">
                  <c:v>28000.000000000109</c:v>
                </c:pt>
                <c:pt idx="6152">
                  <c:v>1999.999999999957</c:v>
                </c:pt>
                <c:pt idx="6153">
                  <c:v>-3999.999999999915</c:v>
                </c:pt>
                <c:pt idx="6154">
                  <c:v>-21999.999999999891</c:v>
                </c:pt>
                <c:pt idx="6155">
                  <c:v>-23999.99999999984</c:v>
                </c:pt>
                <c:pt idx="6156">
                  <c:v>-3999.999999999915</c:v>
                </c:pt>
                <c:pt idx="6157">
                  <c:v>-137999.99999999991</c:v>
                </c:pt>
                <c:pt idx="6158">
                  <c:v>-179999.99999999971</c:v>
                </c:pt>
                <c:pt idx="6159">
                  <c:v>-171999.99999999991</c:v>
                </c:pt>
                <c:pt idx="6160">
                  <c:v>-161999.99999999971</c:v>
                </c:pt>
                <c:pt idx="6161">
                  <c:v>-166000</c:v>
                </c:pt>
                <c:pt idx="6162">
                  <c:v>-213999.99999999971</c:v>
                </c:pt>
                <c:pt idx="6163">
                  <c:v>-163999.99999999971</c:v>
                </c:pt>
                <c:pt idx="6164">
                  <c:v>-127999.9999999998</c:v>
                </c:pt>
                <c:pt idx="6165">
                  <c:v>32000.000000000029</c:v>
                </c:pt>
                <c:pt idx="6166">
                  <c:v>12000.0000000001</c:v>
                </c:pt>
                <c:pt idx="6167">
                  <c:v>64000.000000000058</c:v>
                </c:pt>
                <c:pt idx="6168">
                  <c:v>40000.000000000211</c:v>
                </c:pt>
                <c:pt idx="6169">
                  <c:v>28000.000000000109</c:v>
                </c:pt>
                <c:pt idx="6170">
                  <c:v>1999.999999999957</c:v>
                </c:pt>
                <c:pt idx="6171">
                  <c:v>-3999.999999999915</c:v>
                </c:pt>
                <c:pt idx="6172">
                  <c:v>-21999.999999999891</c:v>
                </c:pt>
                <c:pt idx="6173">
                  <c:v>-23999.99999999984</c:v>
                </c:pt>
                <c:pt idx="6174">
                  <c:v>-3999.999999999915</c:v>
                </c:pt>
                <c:pt idx="6175">
                  <c:v>-137999.99999999991</c:v>
                </c:pt>
                <c:pt idx="6176">
                  <c:v>-179999.99999999971</c:v>
                </c:pt>
                <c:pt idx="6177">
                  <c:v>-171999.99999999991</c:v>
                </c:pt>
                <c:pt idx="6178">
                  <c:v>-161999.99999999971</c:v>
                </c:pt>
                <c:pt idx="6179">
                  <c:v>-166000</c:v>
                </c:pt>
                <c:pt idx="6180">
                  <c:v>-213999.99999999971</c:v>
                </c:pt>
                <c:pt idx="6181">
                  <c:v>-163999.99999999971</c:v>
                </c:pt>
                <c:pt idx="6182">
                  <c:v>-127999.9999999998</c:v>
                </c:pt>
                <c:pt idx="6183">
                  <c:v>32000.000000000029</c:v>
                </c:pt>
                <c:pt idx="6184">
                  <c:v>12000.0000000001</c:v>
                </c:pt>
                <c:pt idx="6185">
                  <c:v>64000.000000000058</c:v>
                </c:pt>
                <c:pt idx="6186">
                  <c:v>40000.000000000211</c:v>
                </c:pt>
                <c:pt idx="6187">
                  <c:v>28000.000000000109</c:v>
                </c:pt>
                <c:pt idx="6188">
                  <c:v>1999.999999999957</c:v>
                </c:pt>
                <c:pt idx="6189">
                  <c:v>-3999.999999999915</c:v>
                </c:pt>
                <c:pt idx="6190">
                  <c:v>-21999.999999999891</c:v>
                </c:pt>
                <c:pt idx="6191">
                  <c:v>-23999.99999999984</c:v>
                </c:pt>
                <c:pt idx="6192">
                  <c:v>-3999.999999999915</c:v>
                </c:pt>
                <c:pt idx="6193">
                  <c:v>-137999.99999999991</c:v>
                </c:pt>
                <c:pt idx="6194">
                  <c:v>-179999.99999999971</c:v>
                </c:pt>
                <c:pt idx="6195">
                  <c:v>-171999.99999999991</c:v>
                </c:pt>
                <c:pt idx="6196">
                  <c:v>-161999.99999999971</c:v>
                </c:pt>
                <c:pt idx="6197">
                  <c:v>-166000</c:v>
                </c:pt>
                <c:pt idx="6198">
                  <c:v>-213999.99999999971</c:v>
                </c:pt>
                <c:pt idx="6199">
                  <c:v>-163999.99999999971</c:v>
                </c:pt>
                <c:pt idx="6200">
                  <c:v>-127999.9999999998</c:v>
                </c:pt>
                <c:pt idx="6201">
                  <c:v>32000.000000000029</c:v>
                </c:pt>
                <c:pt idx="6202">
                  <c:v>12000.0000000001</c:v>
                </c:pt>
                <c:pt idx="6203">
                  <c:v>64000.000000000058</c:v>
                </c:pt>
                <c:pt idx="6204">
                  <c:v>40000.000000000211</c:v>
                </c:pt>
                <c:pt idx="6205">
                  <c:v>28000.000000000109</c:v>
                </c:pt>
                <c:pt idx="6206">
                  <c:v>1999.999999999957</c:v>
                </c:pt>
                <c:pt idx="6207">
                  <c:v>-3999.999999999915</c:v>
                </c:pt>
                <c:pt idx="6208">
                  <c:v>-21999.999999999891</c:v>
                </c:pt>
                <c:pt idx="6209">
                  <c:v>-23999.99999999984</c:v>
                </c:pt>
                <c:pt idx="6210">
                  <c:v>-3999.999999999915</c:v>
                </c:pt>
                <c:pt idx="6211">
                  <c:v>-137999.99999999991</c:v>
                </c:pt>
                <c:pt idx="6212">
                  <c:v>-179999.99999999971</c:v>
                </c:pt>
                <c:pt idx="6213">
                  <c:v>-171999.99999999991</c:v>
                </c:pt>
                <c:pt idx="6214">
                  <c:v>-161999.99999999971</c:v>
                </c:pt>
                <c:pt idx="6215">
                  <c:v>-166000</c:v>
                </c:pt>
                <c:pt idx="6216">
                  <c:v>-213999.99999999971</c:v>
                </c:pt>
                <c:pt idx="6217">
                  <c:v>-163999.99999999971</c:v>
                </c:pt>
                <c:pt idx="6218">
                  <c:v>-127999.9999999998</c:v>
                </c:pt>
                <c:pt idx="6219">
                  <c:v>32000.000000000029</c:v>
                </c:pt>
                <c:pt idx="6220">
                  <c:v>12000.0000000001</c:v>
                </c:pt>
                <c:pt idx="6221">
                  <c:v>64000.000000000058</c:v>
                </c:pt>
                <c:pt idx="6222">
                  <c:v>40000.000000000211</c:v>
                </c:pt>
                <c:pt idx="6223">
                  <c:v>28000.000000000109</c:v>
                </c:pt>
                <c:pt idx="6224">
                  <c:v>1999.999999999957</c:v>
                </c:pt>
                <c:pt idx="6225">
                  <c:v>-3999.999999999915</c:v>
                </c:pt>
                <c:pt idx="6226">
                  <c:v>-21999.999999999891</c:v>
                </c:pt>
                <c:pt idx="6227">
                  <c:v>-23999.99999999984</c:v>
                </c:pt>
                <c:pt idx="6228">
                  <c:v>-3999.999999999915</c:v>
                </c:pt>
                <c:pt idx="6229">
                  <c:v>-137999.99999999991</c:v>
                </c:pt>
                <c:pt idx="6230">
                  <c:v>-179999.99999999971</c:v>
                </c:pt>
                <c:pt idx="6231">
                  <c:v>-171999.99999999991</c:v>
                </c:pt>
                <c:pt idx="6232">
                  <c:v>-161999.99999999971</c:v>
                </c:pt>
                <c:pt idx="6233">
                  <c:v>-166000</c:v>
                </c:pt>
                <c:pt idx="6234">
                  <c:v>-213999.99999999971</c:v>
                </c:pt>
                <c:pt idx="6235">
                  <c:v>-163999.99999999971</c:v>
                </c:pt>
                <c:pt idx="6236">
                  <c:v>-127999.9999999998</c:v>
                </c:pt>
                <c:pt idx="6237">
                  <c:v>32000.000000000029</c:v>
                </c:pt>
                <c:pt idx="6238">
                  <c:v>12000.0000000001</c:v>
                </c:pt>
                <c:pt idx="6239">
                  <c:v>64000.000000000058</c:v>
                </c:pt>
                <c:pt idx="6240">
                  <c:v>40000.000000000211</c:v>
                </c:pt>
                <c:pt idx="6241">
                  <c:v>28000.000000000109</c:v>
                </c:pt>
                <c:pt idx="6242">
                  <c:v>1999.999999999957</c:v>
                </c:pt>
                <c:pt idx="6243">
                  <c:v>-3999.999999999915</c:v>
                </c:pt>
                <c:pt idx="6244">
                  <c:v>-21999.999999999891</c:v>
                </c:pt>
                <c:pt idx="6245">
                  <c:v>-23999.99999999984</c:v>
                </c:pt>
                <c:pt idx="6246">
                  <c:v>-3999.999999999915</c:v>
                </c:pt>
                <c:pt idx="6247">
                  <c:v>-137999.99999999991</c:v>
                </c:pt>
                <c:pt idx="6248">
                  <c:v>-179999.99999999971</c:v>
                </c:pt>
                <c:pt idx="6249">
                  <c:v>-171999.99999999991</c:v>
                </c:pt>
                <c:pt idx="6250">
                  <c:v>-161999.99999999971</c:v>
                </c:pt>
                <c:pt idx="6251">
                  <c:v>-166000</c:v>
                </c:pt>
                <c:pt idx="6252">
                  <c:v>-213999.99999999971</c:v>
                </c:pt>
                <c:pt idx="6253">
                  <c:v>-163999.99999999971</c:v>
                </c:pt>
                <c:pt idx="6254">
                  <c:v>-127999.9999999998</c:v>
                </c:pt>
                <c:pt idx="6255">
                  <c:v>32000.000000000029</c:v>
                </c:pt>
                <c:pt idx="6256">
                  <c:v>12000.0000000001</c:v>
                </c:pt>
                <c:pt idx="6257">
                  <c:v>64000.000000000058</c:v>
                </c:pt>
                <c:pt idx="6258">
                  <c:v>40000.000000000211</c:v>
                </c:pt>
                <c:pt idx="6259">
                  <c:v>28000.000000000109</c:v>
                </c:pt>
                <c:pt idx="6260">
                  <c:v>1999.999999999957</c:v>
                </c:pt>
                <c:pt idx="6261">
                  <c:v>-3999.999999999915</c:v>
                </c:pt>
                <c:pt idx="6262">
                  <c:v>-21999.999999999891</c:v>
                </c:pt>
                <c:pt idx="6263">
                  <c:v>-23999.99999999984</c:v>
                </c:pt>
                <c:pt idx="6264">
                  <c:v>-3999.999999999915</c:v>
                </c:pt>
                <c:pt idx="6265">
                  <c:v>-137999.99999999991</c:v>
                </c:pt>
                <c:pt idx="6266">
                  <c:v>-179999.99999999971</c:v>
                </c:pt>
                <c:pt idx="6267">
                  <c:v>-171999.99999999991</c:v>
                </c:pt>
                <c:pt idx="6268">
                  <c:v>-161999.99999999971</c:v>
                </c:pt>
                <c:pt idx="6269">
                  <c:v>-166000</c:v>
                </c:pt>
                <c:pt idx="6270">
                  <c:v>-213999.99999999971</c:v>
                </c:pt>
                <c:pt idx="6271">
                  <c:v>-163999.99999999971</c:v>
                </c:pt>
                <c:pt idx="6272">
                  <c:v>-127999.9999999998</c:v>
                </c:pt>
                <c:pt idx="6273">
                  <c:v>32000.000000000029</c:v>
                </c:pt>
                <c:pt idx="6274">
                  <c:v>12000.0000000001</c:v>
                </c:pt>
                <c:pt idx="6275">
                  <c:v>64000.000000000058</c:v>
                </c:pt>
                <c:pt idx="6276">
                  <c:v>40000.000000000211</c:v>
                </c:pt>
                <c:pt idx="6277">
                  <c:v>28000.000000000109</c:v>
                </c:pt>
                <c:pt idx="6278">
                  <c:v>1999.999999999957</c:v>
                </c:pt>
                <c:pt idx="6279">
                  <c:v>-3999.999999999915</c:v>
                </c:pt>
                <c:pt idx="6280">
                  <c:v>-21999.999999999891</c:v>
                </c:pt>
                <c:pt idx="6281">
                  <c:v>-23999.99999999984</c:v>
                </c:pt>
                <c:pt idx="6282">
                  <c:v>-3999.999999999915</c:v>
                </c:pt>
                <c:pt idx="6283">
                  <c:v>-137999.99999999991</c:v>
                </c:pt>
                <c:pt idx="6284">
                  <c:v>-179999.99999999971</c:v>
                </c:pt>
                <c:pt idx="6285">
                  <c:v>-171999.99999999991</c:v>
                </c:pt>
                <c:pt idx="6286">
                  <c:v>-161999.99999999971</c:v>
                </c:pt>
                <c:pt idx="6287">
                  <c:v>-166000</c:v>
                </c:pt>
                <c:pt idx="6288">
                  <c:v>-213999.99999999971</c:v>
                </c:pt>
                <c:pt idx="6289">
                  <c:v>-163999.99999999971</c:v>
                </c:pt>
                <c:pt idx="6290">
                  <c:v>-127999.9999999998</c:v>
                </c:pt>
                <c:pt idx="6291">
                  <c:v>32000.000000000029</c:v>
                </c:pt>
                <c:pt idx="6292">
                  <c:v>12000.0000000001</c:v>
                </c:pt>
                <c:pt idx="6293">
                  <c:v>64000.000000000058</c:v>
                </c:pt>
                <c:pt idx="6294">
                  <c:v>40000.000000000211</c:v>
                </c:pt>
                <c:pt idx="6295">
                  <c:v>28000.000000000109</c:v>
                </c:pt>
                <c:pt idx="6296">
                  <c:v>1999.999999999957</c:v>
                </c:pt>
                <c:pt idx="6297">
                  <c:v>-3999.999999999915</c:v>
                </c:pt>
                <c:pt idx="6298">
                  <c:v>-21999.999999999891</c:v>
                </c:pt>
                <c:pt idx="6299">
                  <c:v>-23999.99999999984</c:v>
                </c:pt>
                <c:pt idx="6300">
                  <c:v>-3999.999999999915</c:v>
                </c:pt>
                <c:pt idx="6301">
                  <c:v>-137999.99999999991</c:v>
                </c:pt>
                <c:pt idx="6302">
                  <c:v>-179999.99999999971</c:v>
                </c:pt>
                <c:pt idx="6303">
                  <c:v>-171999.99999999991</c:v>
                </c:pt>
                <c:pt idx="6304">
                  <c:v>-161999.99999999971</c:v>
                </c:pt>
                <c:pt idx="6305">
                  <c:v>-166000</c:v>
                </c:pt>
                <c:pt idx="6306">
                  <c:v>-213999.99999999971</c:v>
                </c:pt>
                <c:pt idx="6307">
                  <c:v>-163999.99999999971</c:v>
                </c:pt>
                <c:pt idx="6308">
                  <c:v>-127999.9999999998</c:v>
                </c:pt>
                <c:pt idx="6309">
                  <c:v>32000.000000000029</c:v>
                </c:pt>
                <c:pt idx="6310">
                  <c:v>12000.0000000001</c:v>
                </c:pt>
                <c:pt idx="6311">
                  <c:v>64000.000000000058</c:v>
                </c:pt>
                <c:pt idx="6312">
                  <c:v>40000.000000000211</c:v>
                </c:pt>
                <c:pt idx="6313">
                  <c:v>28000.000000000109</c:v>
                </c:pt>
                <c:pt idx="6314">
                  <c:v>1999.999999999957</c:v>
                </c:pt>
                <c:pt idx="6315">
                  <c:v>-3999.999999999915</c:v>
                </c:pt>
                <c:pt idx="6316">
                  <c:v>-21999.999999999891</c:v>
                </c:pt>
                <c:pt idx="6317">
                  <c:v>-23999.99999999984</c:v>
                </c:pt>
                <c:pt idx="6318">
                  <c:v>-3999.999999999915</c:v>
                </c:pt>
                <c:pt idx="6319">
                  <c:v>-137999.99999999991</c:v>
                </c:pt>
                <c:pt idx="6320">
                  <c:v>-179999.99999999971</c:v>
                </c:pt>
                <c:pt idx="6321">
                  <c:v>-171999.99999999991</c:v>
                </c:pt>
                <c:pt idx="6322">
                  <c:v>-161999.99999999971</c:v>
                </c:pt>
                <c:pt idx="6323">
                  <c:v>-166000</c:v>
                </c:pt>
                <c:pt idx="6324">
                  <c:v>-213999.99999999971</c:v>
                </c:pt>
                <c:pt idx="6325">
                  <c:v>-163999.99999999971</c:v>
                </c:pt>
                <c:pt idx="6326">
                  <c:v>-127999.9999999998</c:v>
                </c:pt>
                <c:pt idx="6327">
                  <c:v>32000.000000000029</c:v>
                </c:pt>
                <c:pt idx="6328">
                  <c:v>12000.0000000001</c:v>
                </c:pt>
                <c:pt idx="6329">
                  <c:v>64000.000000000058</c:v>
                </c:pt>
                <c:pt idx="6330">
                  <c:v>40000.000000000211</c:v>
                </c:pt>
                <c:pt idx="6331">
                  <c:v>28000.000000000109</c:v>
                </c:pt>
                <c:pt idx="6332">
                  <c:v>1999.999999999957</c:v>
                </c:pt>
                <c:pt idx="6333">
                  <c:v>-3999.999999999915</c:v>
                </c:pt>
                <c:pt idx="6334">
                  <c:v>-21999.999999999891</c:v>
                </c:pt>
                <c:pt idx="6335">
                  <c:v>-23999.99999999984</c:v>
                </c:pt>
                <c:pt idx="6336">
                  <c:v>-3999.999999999915</c:v>
                </c:pt>
                <c:pt idx="6337">
                  <c:v>-137999.99999999991</c:v>
                </c:pt>
                <c:pt idx="6338">
                  <c:v>-179999.99999999971</c:v>
                </c:pt>
                <c:pt idx="6339">
                  <c:v>-171999.99999999991</c:v>
                </c:pt>
                <c:pt idx="6340">
                  <c:v>-161999.99999999971</c:v>
                </c:pt>
                <c:pt idx="6341">
                  <c:v>-166000</c:v>
                </c:pt>
                <c:pt idx="6342">
                  <c:v>-213999.99999999971</c:v>
                </c:pt>
                <c:pt idx="6343">
                  <c:v>-163999.99999999971</c:v>
                </c:pt>
                <c:pt idx="6344">
                  <c:v>-127999.9999999998</c:v>
                </c:pt>
                <c:pt idx="6345">
                  <c:v>32000.000000000029</c:v>
                </c:pt>
                <c:pt idx="6346">
                  <c:v>12000.0000000001</c:v>
                </c:pt>
                <c:pt idx="6347">
                  <c:v>64000.000000000058</c:v>
                </c:pt>
                <c:pt idx="6348">
                  <c:v>40000.000000000211</c:v>
                </c:pt>
                <c:pt idx="6349">
                  <c:v>28000.000000000109</c:v>
                </c:pt>
                <c:pt idx="6350">
                  <c:v>1999.999999999957</c:v>
                </c:pt>
                <c:pt idx="6351">
                  <c:v>-3999.999999999915</c:v>
                </c:pt>
                <c:pt idx="6352">
                  <c:v>-21999.999999999891</c:v>
                </c:pt>
                <c:pt idx="6353">
                  <c:v>-23999.99999999984</c:v>
                </c:pt>
                <c:pt idx="6354">
                  <c:v>-3999.999999999915</c:v>
                </c:pt>
                <c:pt idx="6355">
                  <c:v>-137999.99999999991</c:v>
                </c:pt>
                <c:pt idx="6356">
                  <c:v>-179999.99999999971</c:v>
                </c:pt>
                <c:pt idx="6357">
                  <c:v>-171999.99999999991</c:v>
                </c:pt>
                <c:pt idx="6358">
                  <c:v>-161999.99999999971</c:v>
                </c:pt>
                <c:pt idx="6359">
                  <c:v>-166000</c:v>
                </c:pt>
                <c:pt idx="6360">
                  <c:v>-213999.99999999971</c:v>
                </c:pt>
                <c:pt idx="6361">
                  <c:v>-163999.99999999971</c:v>
                </c:pt>
                <c:pt idx="6362">
                  <c:v>-127999.9999999998</c:v>
                </c:pt>
                <c:pt idx="6363">
                  <c:v>32000.000000000029</c:v>
                </c:pt>
                <c:pt idx="6364">
                  <c:v>12000.0000000001</c:v>
                </c:pt>
                <c:pt idx="6365">
                  <c:v>64000.000000000058</c:v>
                </c:pt>
                <c:pt idx="6366">
                  <c:v>40000.000000000211</c:v>
                </c:pt>
                <c:pt idx="6367">
                  <c:v>28000.000000000109</c:v>
                </c:pt>
                <c:pt idx="6368">
                  <c:v>1999.999999999957</c:v>
                </c:pt>
                <c:pt idx="6369">
                  <c:v>-3999.999999999915</c:v>
                </c:pt>
                <c:pt idx="6370">
                  <c:v>-21999.999999999891</c:v>
                </c:pt>
                <c:pt idx="6371">
                  <c:v>-23999.99999999984</c:v>
                </c:pt>
                <c:pt idx="6372">
                  <c:v>-3999.999999999915</c:v>
                </c:pt>
                <c:pt idx="6373">
                  <c:v>-137999.99999999991</c:v>
                </c:pt>
                <c:pt idx="6374">
                  <c:v>-179999.99999999971</c:v>
                </c:pt>
                <c:pt idx="6375">
                  <c:v>-171999.99999999991</c:v>
                </c:pt>
                <c:pt idx="6376">
                  <c:v>-161999.99999999971</c:v>
                </c:pt>
                <c:pt idx="6377">
                  <c:v>-166000</c:v>
                </c:pt>
                <c:pt idx="6378">
                  <c:v>-213999.99999999971</c:v>
                </c:pt>
                <c:pt idx="6379">
                  <c:v>-163999.99999999971</c:v>
                </c:pt>
                <c:pt idx="6380">
                  <c:v>-127999.9999999998</c:v>
                </c:pt>
                <c:pt idx="6381">
                  <c:v>32000.000000000029</c:v>
                </c:pt>
                <c:pt idx="6382">
                  <c:v>12000.0000000001</c:v>
                </c:pt>
                <c:pt idx="6383">
                  <c:v>64000.000000000058</c:v>
                </c:pt>
                <c:pt idx="6384">
                  <c:v>40000.000000000211</c:v>
                </c:pt>
                <c:pt idx="6385">
                  <c:v>28000.000000000109</c:v>
                </c:pt>
                <c:pt idx="6386">
                  <c:v>1999.999999999957</c:v>
                </c:pt>
                <c:pt idx="6387">
                  <c:v>-3999.999999999915</c:v>
                </c:pt>
                <c:pt idx="6388">
                  <c:v>-21999.999999999891</c:v>
                </c:pt>
                <c:pt idx="6389">
                  <c:v>-23999.99999999984</c:v>
                </c:pt>
                <c:pt idx="6390">
                  <c:v>-3999.999999999915</c:v>
                </c:pt>
                <c:pt idx="6391">
                  <c:v>-137999.99999999991</c:v>
                </c:pt>
                <c:pt idx="6392">
                  <c:v>-179999.99999999971</c:v>
                </c:pt>
                <c:pt idx="6393">
                  <c:v>-171999.99999999991</c:v>
                </c:pt>
                <c:pt idx="6394">
                  <c:v>-161999.99999999971</c:v>
                </c:pt>
                <c:pt idx="6395">
                  <c:v>-166000</c:v>
                </c:pt>
                <c:pt idx="6396">
                  <c:v>-213999.99999999971</c:v>
                </c:pt>
                <c:pt idx="6397">
                  <c:v>-163999.99999999971</c:v>
                </c:pt>
                <c:pt idx="6398">
                  <c:v>-127999.9999999998</c:v>
                </c:pt>
                <c:pt idx="6399">
                  <c:v>32000.000000000029</c:v>
                </c:pt>
                <c:pt idx="6400">
                  <c:v>12000.0000000001</c:v>
                </c:pt>
                <c:pt idx="6401">
                  <c:v>64000.000000000058</c:v>
                </c:pt>
                <c:pt idx="6402">
                  <c:v>40000.000000000211</c:v>
                </c:pt>
                <c:pt idx="6403">
                  <c:v>28000.000000000109</c:v>
                </c:pt>
                <c:pt idx="6404">
                  <c:v>1999.999999999957</c:v>
                </c:pt>
                <c:pt idx="6405">
                  <c:v>-3999.999999999915</c:v>
                </c:pt>
                <c:pt idx="6406">
                  <c:v>-21999.999999999891</c:v>
                </c:pt>
                <c:pt idx="6407">
                  <c:v>-23999.99999999984</c:v>
                </c:pt>
                <c:pt idx="6408">
                  <c:v>-3999.999999999915</c:v>
                </c:pt>
                <c:pt idx="6409">
                  <c:v>-137999.99999999991</c:v>
                </c:pt>
                <c:pt idx="6410">
                  <c:v>-179999.99999999971</c:v>
                </c:pt>
                <c:pt idx="6411">
                  <c:v>-171999.99999999991</c:v>
                </c:pt>
                <c:pt idx="6412">
                  <c:v>-161999.99999999971</c:v>
                </c:pt>
                <c:pt idx="6413">
                  <c:v>-166000</c:v>
                </c:pt>
                <c:pt idx="6414">
                  <c:v>-213999.99999999971</c:v>
                </c:pt>
                <c:pt idx="6415">
                  <c:v>-163999.99999999971</c:v>
                </c:pt>
                <c:pt idx="6416">
                  <c:v>-127999.9999999998</c:v>
                </c:pt>
                <c:pt idx="6417">
                  <c:v>32000.000000000029</c:v>
                </c:pt>
                <c:pt idx="6418">
                  <c:v>12000.0000000001</c:v>
                </c:pt>
                <c:pt idx="6419">
                  <c:v>64000.000000000058</c:v>
                </c:pt>
                <c:pt idx="6420">
                  <c:v>40000.000000000211</c:v>
                </c:pt>
                <c:pt idx="6421">
                  <c:v>28000.000000000109</c:v>
                </c:pt>
                <c:pt idx="6422">
                  <c:v>1999.999999999957</c:v>
                </c:pt>
                <c:pt idx="6423">
                  <c:v>-3999.999999999915</c:v>
                </c:pt>
                <c:pt idx="6424">
                  <c:v>-21999.999999999891</c:v>
                </c:pt>
                <c:pt idx="6425">
                  <c:v>-23999.99999999984</c:v>
                </c:pt>
                <c:pt idx="6426">
                  <c:v>-3999.999999999915</c:v>
                </c:pt>
                <c:pt idx="6427">
                  <c:v>-137999.99999999991</c:v>
                </c:pt>
                <c:pt idx="6428">
                  <c:v>-179999.99999999971</c:v>
                </c:pt>
                <c:pt idx="6429">
                  <c:v>-171999.99999999991</c:v>
                </c:pt>
                <c:pt idx="6430">
                  <c:v>-161999.99999999971</c:v>
                </c:pt>
                <c:pt idx="6431">
                  <c:v>-166000</c:v>
                </c:pt>
                <c:pt idx="6432">
                  <c:v>-213999.99999999971</c:v>
                </c:pt>
                <c:pt idx="6433">
                  <c:v>-163999.99999999971</c:v>
                </c:pt>
                <c:pt idx="6434">
                  <c:v>-127999.9999999998</c:v>
                </c:pt>
                <c:pt idx="6435">
                  <c:v>32000.000000000029</c:v>
                </c:pt>
                <c:pt idx="6436">
                  <c:v>12000.0000000001</c:v>
                </c:pt>
                <c:pt idx="6437">
                  <c:v>64000.000000000058</c:v>
                </c:pt>
                <c:pt idx="6438">
                  <c:v>40000.000000000211</c:v>
                </c:pt>
                <c:pt idx="6439">
                  <c:v>28000.000000000109</c:v>
                </c:pt>
                <c:pt idx="6440">
                  <c:v>1999.999999999957</c:v>
                </c:pt>
                <c:pt idx="6441">
                  <c:v>-3999.999999999915</c:v>
                </c:pt>
                <c:pt idx="6442">
                  <c:v>-21999.999999999891</c:v>
                </c:pt>
                <c:pt idx="6443">
                  <c:v>-23999.99999999984</c:v>
                </c:pt>
                <c:pt idx="6444">
                  <c:v>-3999.999999999915</c:v>
                </c:pt>
                <c:pt idx="6445">
                  <c:v>-137999.99999999991</c:v>
                </c:pt>
                <c:pt idx="6446">
                  <c:v>-179999.99999999971</c:v>
                </c:pt>
                <c:pt idx="6447">
                  <c:v>-171999.99999999991</c:v>
                </c:pt>
                <c:pt idx="6448">
                  <c:v>-161999.99999999971</c:v>
                </c:pt>
                <c:pt idx="6449">
                  <c:v>-166000</c:v>
                </c:pt>
                <c:pt idx="6450">
                  <c:v>-213999.99999999971</c:v>
                </c:pt>
                <c:pt idx="6451">
                  <c:v>-163999.99999999971</c:v>
                </c:pt>
                <c:pt idx="6452">
                  <c:v>-127999.9999999998</c:v>
                </c:pt>
                <c:pt idx="6453">
                  <c:v>32000.000000000029</c:v>
                </c:pt>
                <c:pt idx="6454">
                  <c:v>12000.0000000001</c:v>
                </c:pt>
                <c:pt idx="6455">
                  <c:v>64000.000000000058</c:v>
                </c:pt>
                <c:pt idx="6456">
                  <c:v>40000.000000000211</c:v>
                </c:pt>
                <c:pt idx="6457">
                  <c:v>28000.000000000109</c:v>
                </c:pt>
                <c:pt idx="6458">
                  <c:v>1999.999999999957</c:v>
                </c:pt>
                <c:pt idx="6459">
                  <c:v>-3999.999999999915</c:v>
                </c:pt>
                <c:pt idx="6460">
                  <c:v>-21999.999999999891</c:v>
                </c:pt>
                <c:pt idx="6461">
                  <c:v>-23999.99999999984</c:v>
                </c:pt>
                <c:pt idx="6462">
                  <c:v>-3999.999999999915</c:v>
                </c:pt>
                <c:pt idx="6463">
                  <c:v>-137999.99999999991</c:v>
                </c:pt>
                <c:pt idx="6464">
                  <c:v>-179999.99999999971</c:v>
                </c:pt>
                <c:pt idx="6465">
                  <c:v>-171999.99999999991</c:v>
                </c:pt>
                <c:pt idx="6466">
                  <c:v>-161999.99999999971</c:v>
                </c:pt>
                <c:pt idx="6467">
                  <c:v>-166000</c:v>
                </c:pt>
                <c:pt idx="6468">
                  <c:v>-213999.99999999971</c:v>
                </c:pt>
                <c:pt idx="6469">
                  <c:v>-163999.99999999971</c:v>
                </c:pt>
                <c:pt idx="6470">
                  <c:v>-127999.9999999998</c:v>
                </c:pt>
                <c:pt idx="6471">
                  <c:v>32000.000000000029</c:v>
                </c:pt>
                <c:pt idx="6472">
                  <c:v>12000.0000000001</c:v>
                </c:pt>
                <c:pt idx="6473">
                  <c:v>64000.000000000058</c:v>
                </c:pt>
                <c:pt idx="6474">
                  <c:v>40000.000000000211</c:v>
                </c:pt>
                <c:pt idx="6475">
                  <c:v>28000.000000000109</c:v>
                </c:pt>
                <c:pt idx="6476">
                  <c:v>1999.999999999957</c:v>
                </c:pt>
                <c:pt idx="6477">
                  <c:v>-3999.999999999915</c:v>
                </c:pt>
                <c:pt idx="6478">
                  <c:v>-21999.999999999891</c:v>
                </c:pt>
                <c:pt idx="6479">
                  <c:v>-23999.99999999984</c:v>
                </c:pt>
                <c:pt idx="6480">
                  <c:v>-3999.999999999915</c:v>
                </c:pt>
                <c:pt idx="6481">
                  <c:v>-137999.99999999991</c:v>
                </c:pt>
                <c:pt idx="6482">
                  <c:v>-179999.99999999971</c:v>
                </c:pt>
                <c:pt idx="6483">
                  <c:v>-171999.99999999991</c:v>
                </c:pt>
                <c:pt idx="6484">
                  <c:v>-161999.99999999971</c:v>
                </c:pt>
                <c:pt idx="6485">
                  <c:v>-166000</c:v>
                </c:pt>
                <c:pt idx="6486">
                  <c:v>-213999.99999999971</c:v>
                </c:pt>
                <c:pt idx="6487">
                  <c:v>-163999.99999999971</c:v>
                </c:pt>
                <c:pt idx="6488">
                  <c:v>-127999.9999999998</c:v>
                </c:pt>
                <c:pt idx="6489">
                  <c:v>32000.000000000029</c:v>
                </c:pt>
                <c:pt idx="6490">
                  <c:v>12000.0000000001</c:v>
                </c:pt>
                <c:pt idx="6491">
                  <c:v>64000.000000000058</c:v>
                </c:pt>
                <c:pt idx="6492">
                  <c:v>40000.000000000211</c:v>
                </c:pt>
                <c:pt idx="6493">
                  <c:v>28000.000000000109</c:v>
                </c:pt>
                <c:pt idx="6494">
                  <c:v>1999.999999999957</c:v>
                </c:pt>
                <c:pt idx="6495">
                  <c:v>-3999.999999999915</c:v>
                </c:pt>
                <c:pt idx="6496">
                  <c:v>-21999.999999999891</c:v>
                </c:pt>
                <c:pt idx="6497">
                  <c:v>-23999.99999999984</c:v>
                </c:pt>
                <c:pt idx="6498">
                  <c:v>-3999.999999999915</c:v>
                </c:pt>
                <c:pt idx="6499">
                  <c:v>-137999.99999999991</c:v>
                </c:pt>
                <c:pt idx="6500">
                  <c:v>-179999.99999999971</c:v>
                </c:pt>
                <c:pt idx="6501">
                  <c:v>-171999.99999999991</c:v>
                </c:pt>
                <c:pt idx="6502">
                  <c:v>-161999.99999999971</c:v>
                </c:pt>
                <c:pt idx="6503">
                  <c:v>-166000</c:v>
                </c:pt>
                <c:pt idx="6504">
                  <c:v>-213999.99999999971</c:v>
                </c:pt>
                <c:pt idx="6505">
                  <c:v>-163999.99999999971</c:v>
                </c:pt>
                <c:pt idx="6506">
                  <c:v>-127999.9999999998</c:v>
                </c:pt>
                <c:pt idx="6507">
                  <c:v>32000.000000000029</c:v>
                </c:pt>
                <c:pt idx="6508">
                  <c:v>12000.0000000001</c:v>
                </c:pt>
                <c:pt idx="6509">
                  <c:v>64000.000000000058</c:v>
                </c:pt>
                <c:pt idx="6510">
                  <c:v>40000.000000000211</c:v>
                </c:pt>
                <c:pt idx="6511">
                  <c:v>28000.000000000109</c:v>
                </c:pt>
                <c:pt idx="6512">
                  <c:v>1999.999999999957</c:v>
                </c:pt>
                <c:pt idx="6513">
                  <c:v>-3999.999999999915</c:v>
                </c:pt>
                <c:pt idx="6514">
                  <c:v>-21999.999999999891</c:v>
                </c:pt>
                <c:pt idx="6515">
                  <c:v>-23999.99999999984</c:v>
                </c:pt>
                <c:pt idx="6516">
                  <c:v>-3999.999999999915</c:v>
                </c:pt>
                <c:pt idx="6517">
                  <c:v>-137999.99999999991</c:v>
                </c:pt>
                <c:pt idx="6518">
                  <c:v>-179999.99999999971</c:v>
                </c:pt>
                <c:pt idx="6519">
                  <c:v>-171999.99999999991</c:v>
                </c:pt>
                <c:pt idx="6520">
                  <c:v>-161999.99999999971</c:v>
                </c:pt>
                <c:pt idx="6521">
                  <c:v>-166000</c:v>
                </c:pt>
                <c:pt idx="6522">
                  <c:v>-213999.99999999971</c:v>
                </c:pt>
                <c:pt idx="6523">
                  <c:v>-163999.99999999971</c:v>
                </c:pt>
                <c:pt idx="6524">
                  <c:v>-127999.9999999998</c:v>
                </c:pt>
                <c:pt idx="6525">
                  <c:v>32000.000000000029</c:v>
                </c:pt>
                <c:pt idx="6526">
                  <c:v>12000.0000000001</c:v>
                </c:pt>
                <c:pt idx="6527">
                  <c:v>64000.000000000058</c:v>
                </c:pt>
                <c:pt idx="6528">
                  <c:v>40000.000000000211</c:v>
                </c:pt>
                <c:pt idx="6529">
                  <c:v>28000.000000000109</c:v>
                </c:pt>
                <c:pt idx="6530">
                  <c:v>1999.999999999957</c:v>
                </c:pt>
                <c:pt idx="6531">
                  <c:v>-3999.999999999915</c:v>
                </c:pt>
                <c:pt idx="6532">
                  <c:v>-21999.999999999891</c:v>
                </c:pt>
                <c:pt idx="6533">
                  <c:v>-23999.99999999984</c:v>
                </c:pt>
                <c:pt idx="6534">
                  <c:v>-3999.999999999915</c:v>
                </c:pt>
                <c:pt idx="6535">
                  <c:v>-137999.99999999991</c:v>
                </c:pt>
                <c:pt idx="6536">
                  <c:v>-179999.99999999971</c:v>
                </c:pt>
                <c:pt idx="6537">
                  <c:v>-171999.99999999991</c:v>
                </c:pt>
                <c:pt idx="6538">
                  <c:v>-161999.99999999971</c:v>
                </c:pt>
                <c:pt idx="6539">
                  <c:v>-166000</c:v>
                </c:pt>
                <c:pt idx="6540">
                  <c:v>-213999.99999999971</c:v>
                </c:pt>
                <c:pt idx="6541">
                  <c:v>-163999.99999999971</c:v>
                </c:pt>
                <c:pt idx="6542">
                  <c:v>-127999.9999999998</c:v>
                </c:pt>
                <c:pt idx="6543">
                  <c:v>32000.000000000029</c:v>
                </c:pt>
                <c:pt idx="6544">
                  <c:v>12000.0000000001</c:v>
                </c:pt>
                <c:pt idx="6545">
                  <c:v>64000.000000000058</c:v>
                </c:pt>
                <c:pt idx="6546">
                  <c:v>40000.000000000211</c:v>
                </c:pt>
                <c:pt idx="6547">
                  <c:v>28000.000000000109</c:v>
                </c:pt>
                <c:pt idx="6548">
                  <c:v>1999.999999999957</c:v>
                </c:pt>
                <c:pt idx="6549">
                  <c:v>-3999.999999999915</c:v>
                </c:pt>
                <c:pt idx="6550">
                  <c:v>-21999.999999999891</c:v>
                </c:pt>
                <c:pt idx="6551">
                  <c:v>-23999.99999999984</c:v>
                </c:pt>
                <c:pt idx="6552">
                  <c:v>-3999.999999999915</c:v>
                </c:pt>
                <c:pt idx="6553">
                  <c:v>-137999.99999999991</c:v>
                </c:pt>
                <c:pt idx="6554">
                  <c:v>-179999.99999999971</c:v>
                </c:pt>
                <c:pt idx="6555">
                  <c:v>-171999.99999999991</c:v>
                </c:pt>
                <c:pt idx="6556">
                  <c:v>-161999.99999999971</c:v>
                </c:pt>
                <c:pt idx="6557">
                  <c:v>-166000</c:v>
                </c:pt>
                <c:pt idx="6558">
                  <c:v>-213999.99999999971</c:v>
                </c:pt>
                <c:pt idx="6559">
                  <c:v>-163999.99999999971</c:v>
                </c:pt>
                <c:pt idx="6560">
                  <c:v>-127999.9999999998</c:v>
                </c:pt>
                <c:pt idx="6561">
                  <c:v>32000.000000000029</c:v>
                </c:pt>
                <c:pt idx="6562">
                  <c:v>12000.0000000001</c:v>
                </c:pt>
                <c:pt idx="6563">
                  <c:v>64000.000000000058</c:v>
                </c:pt>
                <c:pt idx="6564">
                  <c:v>40000.000000000211</c:v>
                </c:pt>
                <c:pt idx="6565">
                  <c:v>28000.000000000109</c:v>
                </c:pt>
                <c:pt idx="6566">
                  <c:v>1999.999999999957</c:v>
                </c:pt>
                <c:pt idx="6567">
                  <c:v>-3999.999999999915</c:v>
                </c:pt>
                <c:pt idx="6568">
                  <c:v>-21999.999999999891</c:v>
                </c:pt>
                <c:pt idx="6569">
                  <c:v>-23999.99999999984</c:v>
                </c:pt>
                <c:pt idx="6570">
                  <c:v>-3999.999999999915</c:v>
                </c:pt>
                <c:pt idx="6571">
                  <c:v>-137999.99999999991</c:v>
                </c:pt>
                <c:pt idx="6572">
                  <c:v>-179999.99999999971</c:v>
                </c:pt>
                <c:pt idx="6573">
                  <c:v>-171999.99999999991</c:v>
                </c:pt>
                <c:pt idx="6574">
                  <c:v>-161999.99999999971</c:v>
                </c:pt>
                <c:pt idx="6575">
                  <c:v>-166000</c:v>
                </c:pt>
                <c:pt idx="6576">
                  <c:v>-213999.99999999971</c:v>
                </c:pt>
                <c:pt idx="6577">
                  <c:v>-163999.99999999971</c:v>
                </c:pt>
                <c:pt idx="6578">
                  <c:v>-127999.9999999998</c:v>
                </c:pt>
                <c:pt idx="6579">
                  <c:v>32000.000000000029</c:v>
                </c:pt>
                <c:pt idx="6580">
                  <c:v>12000.0000000001</c:v>
                </c:pt>
                <c:pt idx="6581">
                  <c:v>64000.000000000058</c:v>
                </c:pt>
                <c:pt idx="6582">
                  <c:v>40000.000000000211</c:v>
                </c:pt>
                <c:pt idx="6583">
                  <c:v>28000.000000000109</c:v>
                </c:pt>
                <c:pt idx="6584">
                  <c:v>1999.999999999957</c:v>
                </c:pt>
                <c:pt idx="6585">
                  <c:v>-3999.999999999915</c:v>
                </c:pt>
                <c:pt idx="6586">
                  <c:v>-21999.999999999891</c:v>
                </c:pt>
                <c:pt idx="6587">
                  <c:v>-23999.99999999984</c:v>
                </c:pt>
                <c:pt idx="6588">
                  <c:v>-3999.999999999915</c:v>
                </c:pt>
                <c:pt idx="6589">
                  <c:v>-137999.99999999991</c:v>
                </c:pt>
                <c:pt idx="6590">
                  <c:v>-179999.99999999971</c:v>
                </c:pt>
                <c:pt idx="6591">
                  <c:v>-171999.99999999991</c:v>
                </c:pt>
                <c:pt idx="6592">
                  <c:v>-161999.99999999971</c:v>
                </c:pt>
                <c:pt idx="6593">
                  <c:v>-166000</c:v>
                </c:pt>
                <c:pt idx="6594">
                  <c:v>-213999.99999999971</c:v>
                </c:pt>
                <c:pt idx="6595">
                  <c:v>-163999.99999999971</c:v>
                </c:pt>
                <c:pt idx="6596">
                  <c:v>-127999.9999999998</c:v>
                </c:pt>
                <c:pt idx="6597">
                  <c:v>32000.000000000029</c:v>
                </c:pt>
                <c:pt idx="6598">
                  <c:v>12000.0000000001</c:v>
                </c:pt>
                <c:pt idx="6599">
                  <c:v>64000.000000000058</c:v>
                </c:pt>
                <c:pt idx="6600">
                  <c:v>40000.000000000211</c:v>
                </c:pt>
                <c:pt idx="6601">
                  <c:v>28000.000000000109</c:v>
                </c:pt>
                <c:pt idx="6602">
                  <c:v>1999.999999999957</c:v>
                </c:pt>
                <c:pt idx="6603">
                  <c:v>-3999.999999999915</c:v>
                </c:pt>
                <c:pt idx="6604">
                  <c:v>-21999.999999999891</c:v>
                </c:pt>
                <c:pt idx="6605">
                  <c:v>-23999.99999999984</c:v>
                </c:pt>
                <c:pt idx="6606">
                  <c:v>-3999.999999999915</c:v>
                </c:pt>
                <c:pt idx="6607">
                  <c:v>-137999.99999999991</c:v>
                </c:pt>
                <c:pt idx="6608">
                  <c:v>-179999.99999999971</c:v>
                </c:pt>
                <c:pt idx="6609">
                  <c:v>-171999.99999999991</c:v>
                </c:pt>
                <c:pt idx="6610">
                  <c:v>-161999.99999999971</c:v>
                </c:pt>
                <c:pt idx="6611">
                  <c:v>-166000</c:v>
                </c:pt>
                <c:pt idx="6612">
                  <c:v>-213999.99999999971</c:v>
                </c:pt>
                <c:pt idx="6613">
                  <c:v>-163999.99999999971</c:v>
                </c:pt>
                <c:pt idx="6614">
                  <c:v>-127999.9999999998</c:v>
                </c:pt>
                <c:pt idx="6615">
                  <c:v>32000.000000000029</c:v>
                </c:pt>
                <c:pt idx="6616">
                  <c:v>12000.0000000001</c:v>
                </c:pt>
                <c:pt idx="6617">
                  <c:v>64000.000000000058</c:v>
                </c:pt>
                <c:pt idx="6618">
                  <c:v>40000.000000000211</c:v>
                </c:pt>
                <c:pt idx="6619">
                  <c:v>28000.000000000109</c:v>
                </c:pt>
                <c:pt idx="6620">
                  <c:v>1999.999999999957</c:v>
                </c:pt>
                <c:pt idx="6621">
                  <c:v>-3999.999999999915</c:v>
                </c:pt>
                <c:pt idx="6622">
                  <c:v>-21999.999999999891</c:v>
                </c:pt>
                <c:pt idx="6623">
                  <c:v>-23999.99999999984</c:v>
                </c:pt>
                <c:pt idx="6624">
                  <c:v>-3999.999999999915</c:v>
                </c:pt>
                <c:pt idx="6625">
                  <c:v>-137999.99999999991</c:v>
                </c:pt>
                <c:pt idx="6626">
                  <c:v>-179999.99999999971</c:v>
                </c:pt>
                <c:pt idx="6627">
                  <c:v>-171999.99999999991</c:v>
                </c:pt>
                <c:pt idx="6628">
                  <c:v>-161999.99999999971</c:v>
                </c:pt>
                <c:pt idx="6629">
                  <c:v>-166000</c:v>
                </c:pt>
                <c:pt idx="6630">
                  <c:v>-213999.99999999971</c:v>
                </c:pt>
                <c:pt idx="6631">
                  <c:v>-163999.99999999971</c:v>
                </c:pt>
                <c:pt idx="6632">
                  <c:v>-127999.9999999998</c:v>
                </c:pt>
                <c:pt idx="6633">
                  <c:v>32000.000000000029</c:v>
                </c:pt>
                <c:pt idx="6634">
                  <c:v>12000.0000000001</c:v>
                </c:pt>
                <c:pt idx="6635">
                  <c:v>64000.000000000058</c:v>
                </c:pt>
                <c:pt idx="6636">
                  <c:v>40000.000000000211</c:v>
                </c:pt>
                <c:pt idx="6637">
                  <c:v>28000.000000000109</c:v>
                </c:pt>
                <c:pt idx="6638">
                  <c:v>1999.999999999957</c:v>
                </c:pt>
                <c:pt idx="6639">
                  <c:v>-3999.999999999915</c:v>
                </c:pt>
                <c:pt idx="6640">
                  <c:v>-21999.999999999891</c:v>
                </c:pt>
                <c:pt idx="6641">
                  <c:v>-23999.99999999984</c:v>
                </c:pt>
                <c:pt idx="6642">
                  <c:v>-3999.999999999915</c:v>
                </c:pt>
                <c:pt idx="6643">
                  <c:v>-137999.99999999991</c:v>
                </c:pt>
                <c:pt idx="6644">
                  <c:v>-179999.99999999971</c:v>
                </c:pt>
                <c:pt idx="6645">
                  <c:v>-171999.99999999991</c:v>
                </c:pt>
                <c:pt idx="6646">
                  <c:v>-161999.99999999971</c:v>
                </c:pt>
                <c:pt idx="6647">
                  <c:v>-166000</c:v>
                </c:pt>
                <c:pt idx="6648">
                  <c:v>-213999.99999999971</c:v>
                </c:pt>
                <c:pt idx="6649">
                  <c:v>-163999.99999999971</c:v>
                </c:pt>
                <c:pt idx="6650">
                  <c:v>-127999.9999999998</c:v>
                </c:pt>
                <c:pt idx="6651">
                  <c:v>32000.000000000029</c:v>
                </c:pt>
                <c:pt idx="6652">
                  <c:v>12000.0000000001</c:v>
                </c:pt>
                <c:pt idx="6653">
                  <c:v>64000.000000000058</c:v>
                </c:pt>
                <c:pt idx="6654">
                  <c:v>40000.000000000211</c:v>
                </c:pt>
                <c:pt idx="6655">
                  <c:v>28000.000000000109</c:v>
                </c:pt>
                <c:pt idx="6656">
                  <c:v>1999.999999999957</c:v>
                </c:pt>
                <c:pt idx="6657">
                  <c:v>-3999.999999999915</c:v>
                </c:pt>
                <c:pt idx="6658">
                  <c:v>-21999.999999999891</c:v>
                </c:pt>
                <c:pt idx="6659">
                  <c:v>-23999.99999999984</c:v>
                </c:pt>
                <c:pt idx="6660">
                  <c:v>-3999.999999999915</c:v>
                </c:pt>
                <c:pt idx="6661">
                  <c:v>-137999.99999999991</c:v>
                </c:pt>
                <c:pt idx="6662">
                  <c:v>-179999.99999999971</c:v>
                </c:pt>
                <c:pt idx="6663">
                  <c:v>-171999.99999999991</c:v>
                </c:pt>
                <c:pt idx="6664">
                  <c:v>-161999.99999999971</c:v>
                </c:pt>
                <c:pt idx="6665">
                  <c:v>-166000</c:v>
                </c:pt>
                <c:pt idx="6666">
                  <c:v>-213999.99999999971</c:v>
                </c:pt>
                <c:pt idx="6667">
                  <c:v>-163999.99999999971</c:v>
                </c:pt>
                <c:pt idx="6668">
                  <c:v>-127999.9999999998</c:v>
                </c:pt>
                <c:pt idx="6669">
                  <c:v>-48000.000000000036</c:v>
                </c:pt>
                <c:pt idx="6670">
                  <c:v>-16000.000000000009</c:v>
                </c:pt>
                <c:pt idx="6671">
                  <c:v>-35999.999999999942</c:v>
                </c:pt>
                <c:pt idx="6672">
                  <c:v>16000.000000000009</c:v>
                </c:pt>
                <c:pt idx="6673">
                  <c:v>-7999.999999999829</c:v>
                </c:pt>
                <c:pt idx="6674">
                  <c:v>-19999.999999999931</c:v>
                </c:pt>
                <c:pt idx="6675">
                  <c:v>-46000.000000000087</c:v>
                </c:pt>
                <c:pt idx="6676">
                  <c:v>-51999.999999999964</c:v>
                </c:pt>
                <c:pt idx="6677">
                  <c:v>-69999.999999999927</c:v>
                </c:pt>
                <c:pt idx="6678">
                  <c:v>-71999.999999999884</c:v>
                </c:pt>
                <c:pt idx="6679">
                  <c:v>-51999.999999999964</c:v>
                </c:pt>
                <c:pt idx="6680">
                  <c:v>-185999.99999999991</c:v>
                </c:pt>
                <c:pt idx="6681">
                  <c:v>-227999.9999999998</c:v>
                </c:pt>
                <c:pt idx="6682">
                  <c:v>-219999.99999999991</c:v>
                </c:pt>
                <c:pt idx="6683">
                  <c:v>-209999.9999999998</c:v>
                </c:pt>
                <c:pt idx="6684">
                  <c:v>-214000.00000000009</c:v>
                </c:pt>
                <c:pt idx="6685">
                  <c:v>-261999.99999999971</c:v>
                </c:pt>
                <c:pt idx="6686">
                  <c:v>-211999.99999999971</c:v>
                </c:pt>
                <c:pt idx="6687">
                  <c:v>-175999.9999999998</c:v>
                </c:pt>
                <c:pt idx="6688">
                  <c:v>-48000.000000000036</c:v>
                </c:pt>
                <c:pt idx="6689">
                  <c:v>-16000.000000000009</c:v>
                </c:pt>
                <c:pt idx="6690">
                  <c:v>-35999.999999999942</c:v>
                </c:pt>
                <c:pt idx="6691">
                  <c:v>16000.000000000009</c:v>
                </c:pt>
                <c:pt idx="6692">
                  <c:v>-7999.999999999829</c:v>
                </c:pt>
                <c:pt idx="6693">
                  <c:v>-19999.999999999931</c:v>
                </c:pt>
                <c:pt idx="6694">
                  <c:v>-46000.000000000087</c:v>
                </c:pt>
                <c:pt idx="6695">
                  <c:v>-51999.999999999964</c:v>
                </c:pt>
                <c:pt idx="6696">
                  <c:v>-69999.999999999927</c:v>
                </c:pt>
                <c:pt idx="6697">
                  <c:v>-71999.999999999884</c:v>
                </c:pt>
                <c:pt idx="6698">
                  <c:v>-51999.999999999964</c:v>
                </c:pt>
                <c:pt idx="6699">
                  <c:v>-185999.99999999991</c:v>
                </c:pt>
                <c:pt idx="6700">
                  <c:v>-227999.9999999998</c:v>
                </c:pt>
                <c:pt idx="6701">
                  <c:v>-219999.99999999991</c:v>
                </c:pt>
                <c:pt idx="6702">
                  <c:v>-209999.9999999998</c:v>
                </c:pt>
                <c:pt idx="6703">
                  <c:v>-214000.00000000009</c:v>
                </c:pt>
                <c:pt idx="6704">
                  <c:v>-261999.99999999971</c:v>
                </c:pt>
                <c:pt idx="6705">
                  <c:v>-211999.99999999971</c:v>
                </c:pt>
                <c:pt idx="6706">
                  <c:v>-175999.9999999998</c:v>
                </c:pt>
                <c:pt idx="6707">
                  <c:v>-48000.000000000036</c:v>
                </c:pt>
                <c:pt idx="6708">
                  <c:v>-16000.000000000009</c:v>
                </c:pt>
                <c:pt idx="6709">
                  <c:v>-35999.999999999942</c:v>
                </c:pt>
                <c:pt idx="6710">
                  <c:v>16000.000000000009</c:v>
                </c:pt>
                <c:pt idx="6711">
                  <c:v>-7999.999999999829</c:v>
                </c:pt>
                <c:pt idx="6712">
                  <c:v>-19999.999999999931</c:v>
                </c:pt>
                <c:pt idx="6713">
                  <c:v>-46000.000000000087</c:v>
                </c:pt>
                <c:pt idx="6714">
                  <c:v>-51999.999999999964</c:v>
                </c:pt>
                <c:pt idx="6715">
                  <c:v>-69999.999999999927</c:v>
                </c:pt>
                <c:pt idx="6716">
                  <c:v>-71999.999999999884</c:v>
                </c:pt>
                <c:pt idx="6717">
                  <c:v>-51999.999999999964</c:v>
                </c:pt>
                <c:pt idx="6718">
                  <c:v>-185999.99999999991</c:v>
                </c:pt>
                <c:pt idx="6719">
                  <c:v>-227999.9999999998</c:v>
                </c:pt>
                <c:pt idx="6720">
                  <c:v>-219999.99999999991</c:v>
                </c:pt>
                <c:pt idx="6721">
                  <c:v>-209999.9999999998</c:v>
                </c:pt>
                <c:pt idx="6722">
                  <c:v>-214000.00000000009</c:v>
                </c:pt>
                <c:pt idx="6723">
                  <c:v>-261999.99999999971</c:v>
                </c:pt>
                <c:pt idx="6724">
                  <c:v>-211999.99999999971</c:v>
                </c:pt>
                <c:pt idx="6725">
                  <c:v>-175999.9999999998</c:v>
                </c:pt>
                <c:pt idx="6726">
                  <c:v>-48000.000000000036</c:v>
                </c:pt>
                <c:pt idx="6727">
                  <c:v>-16000.000000000009</c:v>
                </c:pt>
                <c:pt idx="6728">
                  <c:v>-35999.999999999942</c:v>
                </c:pt>
                <c:pt idx="6729">
                  <c:v>16000.000000000009</c:v>
                </c:pt>
                <c:pt idx="6730">
                  <c:v>-7999.999999999829</c:v>
                </c:pt>
                <c:pt idx="6731">
                  <c:v>-19999.999999999931</c:v>
                </c:pt>
                <c:pt idx="6732">
                  <c:v>-46000.000000000087</c:v>
                </c:pt>
                <c:pt idx="6733">
                  <c:v>-51999.999999999964</c:v>
                </c:pt>
                <c:pt idx="6734">
                  <c:v>-69999.999999999927</c:v>
                </c:pt>
                <c:pt idx="6735">
                  <c:v>-71999.999999999884</c:v>
                </c:pt>
                <c:pt idx="6736">
                  <c:v>-51999.999999999964</c:v>
                </c:pt>
                <c:pt idx="6737">
                  <c:v>-185999.99999999991</c:v>
                </c:pt>
                <c:pt idx="6738">
                  <c:v>-227999.9999999998</c:v>
                </c:pt>
                <c:pt idx="6739">
                  <c:v>-219999.99999999991</c:v>
                </c:pt>
                <c:pt idx="6740">
                  <c:v>-209999.9999999998</c:v>
                </c:pt>
                <c:pt idx="6741">
                  <c:v>-214000.00000000009</c:v>
                </c:pt>
                <c:pt idx="6742">
                  <c:v>-261999.99999999971</c:v>
                </c:pt>
                <c:pt idx="6743">
                  <c:v>-211999.99999999971</c:v>
                </c:pt>
                <c:pt idx="6744">
                  <c:v>-175999.9999999998</c:v>
                </c:pt>
                <c:pt idx="6745">
                  <c:v>-48000.000000000036</c:v>
                </c:pt>
                <c:pt idx="6746">
                  <c:v>-16000.000000000009</c:v>
                </c:pt>
                <c:pt idx="6747">
                  <c:v>-35999.999999999942</c:v>
                </c:pt>
                <c:pt idx="6748">
                  <c:v>16000.000000000009</c:v>
                </c:pt>
                <c:pt idx="6749">
                  <c:v>-7999.999999999829</c:v>
                </c:pt>
                <c:pt idx="6750">
                  <c:v>-19999.999999999931</c:v>
                </c:pt>
                <c:pt idx="6751">
                  <c:v>-46000.000000000087</c:v>
                </c:pt>
                <c:pt idx="6752">
                  <c:v>-51999.999999999964</c:v>
                </c:pt>
                <c:pt idx="6753">
                  <c:v>-69999.999999999927</c:v>
                </c:pt>
                <c:pt idx="6754">
                  <c:v>-71999.999999999884</c:v>
                </c:pt>
                <c:pt idx="6755">
                  <c:v>-51999.999999999964</c:v>
                </c:pt>
                <c:pt idx="6756">
                  <c:v>-185999.99999999991</c:v>
                </c:pt>
                <c:pt idx="6757">
                  <c:v>-227999.9999999998</c:v>
                </c:pt>
                <c:pt idx="6758">
                  <c:v>-219999.99999999991</c:v>
                </c:pt>
                <c:pt idx="6759">
                  <c:v>-209999.9999999998</c:v>
                </c:pt>
                <c:pt idx="6760">
                  <c:v>-214000.00000000009</c:v>
                </c:pt>
                <c:pt idx="6761">
                  <c:v>-261999.99999999971</c:v>
                </c:pt>
                <c:pt idx="6762">
                  <c:v>-211999.99999999971</c:v>
                </c:pt>
                <c:pt idx="6763">
                  <c:v>-175999.9999999998</c:v>
                </c:pt>
                <c:pt idx="6764">
                  <c:v>-48000.000000000036</c:v>
                </c:pt>
                <c:pt idx="6765">
                  <c:v>-16000.000000000009</c:v>
                </c:pt>
                <c:pt idx="6766">
                  <c:v>-35999.999999999942</c:v>
                </c:pt>
                <c:pt idx="6767">
                  <c:v>16000.000000000009</c:v>
                </c:pt>
                <c:pt idx="6768">
                  <c:v>-7999.999999999829</c:v>
                </c:pt>
                <c:pt idx="6769">
                  <c:v>-19999.999999999931</c:v>
                </c:pt>
                <c:pt idx="6770">
                  <c:v>-46000.000000000087</c:v>
                </c:pt>
                <c:pt idx="6771">
                  <c:v>-51999.999999999964</c:v>
                </c:pt>
                <c:pt idx="6772">
                  <c:v>-69999.999999999927</c:v>
                </c:pt>
                <c:pt idx="6773">
                  <c:v>-71999.999999999884</c:v>
                </c:pt>
                <c:pt idx="6774">
                  <c:v>-51999.999999999964</c:v>
                </c:pt>
                <c:pt idx="6775">
                  <c:v>-185999.99999999991</c:v>
                </c:pt>
                <c:pt idx="6776">
                  <c:v>-227999.9999999998</c:v>
                </c:pt>
                <c:pt idx="6777">
                  <c:v>-219999.99999999991</c:v>
                </c:pt>
                <c:pt idx="6778">
                  <c:v>-209999.9999999998</c:v>
                </c:pt>
                <c:pt idx="6779">
                  <c:v>-214000.00000000009</c:v>
                </c:pt>
                <c:pt idx="6780">
                  <c:v>-261999.99999999971</c:v>
                </c:pt>
                <c:pt idx="6781">
                  <c:v>-211999.99999999971</c:v>
                </c:pt>
                <c:pt idx="6782">
                  <c:v>-175999.9999999998</c:v>
                </c:pt>
                <c:pt idx="6783">
                  <c:v>-48000.000000000036</c:v>
                </c:pt>
                <c:pt idx="6784">
                  <c:v>-16000.000000000009</c:v>
                </c:pt>
                <c:pt idx="6785">
                  <c:v>-35999.999999999942</c:v>
                </c:pt>
                <c:pt idx="6786">
                  <c:v>16000.000000000009</c:v>
                </c:pt>
                <c:pt idx="6787">
                  <c:v>-7999.999999999829</c:v>
                </c:pt>
                <c:pt idx="6788">
                  <c:v>-19999.999999999931</c:v>
                </c:pt>
                <c:pt idx="6789">
                  <c:v>-46000.000000000087</c:v>
                </c:pt>
                <c:pt idx="6790">
                  <c:v>-51999.999999999964</c:v>
                </c:pt>
                <c:pt idx="6791">
                  <c:v>-69999.999999999927</c:v>
                </c:pt>
                <c:pt idx="6792">
                  <c:v>-71999.999999999884</c:v>
                </c:pt>
                <c:pt idx="6793">
                  <c:v>-51999.999999999964</c:v>
                </c:pt>
                <c:pt idx="6794">
                  <c:v>-185999.99999999991</c:v>
                </c:pt>
                <c:pt idx="6795">
                  <c:v>-227999.9999999998</c:v>
                </c:pt>
                <c:pt idx="6796">
                  <c:v>-219999.99999999991</c:v>
                </c:pt>
                <c:pt idx="6797">
                  <c:v>-209999.9999999998</c:v>
                </c:pt>
                <c:pt idx="6798">
                  <c:v>-214000.00000000009</c:v>
                </c:pt>
                <c:pt idx="6799">
                  <c:v>-261999.99999999971</c:v>
                </c:pt>
                <c:pt idx="6800">
                  <c:v>-211999.99999999971</c:v>
                </c:pt>
                <c:pt idx="6801">
                  <c:v>-175999.9999999998</c:v>
                </c:pt>
                <c:pt idx="6802">
                  <c:v>-48000.000000000036</c:v>
                </c:pt>
                <c:pt idx="6803">
                  <c:v>-16000.000000000009</c:v>
                </c:pt>
                <c:pt idx="6804">
                  <c:v>-35999.999999999942</c:v>
                </c:pt>
                <c:pt idx="6805">
                  <c:v>16000.000000000009</c:v>
                </c:pt>
                <c:pt idx="6806">
                  <c:v>-7999.999999999829</c:v>
                </c:pt>
                <c:pt idx="6807">
                  <c:v>-19999.999999999931</c:v>
                </c:pt>
                <c:pt idx="6808">
                  <c:v>-46000.000000000087</c:v>
                </c:pt>
                <c:pt idx="6809">
                  <c:v>-51999.999999999964</c:v>
                </c:pt>
                <c:pt idx="6810">
                  <c:v>-69999.999999999927</c:v>
                </c:pt>
                <c:pt idx="6811">
                  <c:v>-71999.999999999884</c:v>
                </c:pt>
                <c:pt idx="6812">
                  <c:v>-51999.999999999964</c:v>
                </c:pt>
                <c:pt idx="6813">
                  <c:v>-185999.99999999991</c:v>
                </c:pt>
                <c:pt idx="6814">
                  <c:v>-227999.9999999998</c:v>
                </c:pt>
                <c:pt idx="6815">
                  <c:v>-219999.99999999991</c:v>
                </c:pt>
                <c:pt idx="6816">
                  <c:v>-209999.9999999998</c:v>
                </c:pt>
                <c:pt idx="6817">
                  <c:v>-214000.00000000009</c:v>
                </c:pt>
                <c:pt idx="6818">
                  <c:v>-261999.99999999971</c:v>
                </c:pt>
                <c:pt idx="6819">
                  <c:v>-211999.99999999971</c:v>
                </c:pt>
                <c:pt idx="6820">
                  <c:v>-175999.9999999998</c:v>
                </c:pt>
                <c:pt idx="6821">
                  <c:v>-48000.000000000036</c:v>
                </c:pt>
                <c:pt idx="6822">
                  <c:v>-16000.000000000009</c:v>
                </c:pt>
                <c:pt idx="6823">
                  <c:v>-35999.999999999942</c:v>
                </c:pt>
                <c:pt idx="6824">
                  <c:v>16000.000000000009</c:v>
                </c:pt>
                <c:pt idx="6825">
                  <c:v>-7999.999999999829</c:v>
                </c:pt>
                <c:pt idx="6826">
                  <c:v>-19999.999999999931</c:v>
                </c:pt>
                <c:pt idx="6827">
                  <c:v>-46000.000000000087</c:v>
                </c:pt>
                <c:pt idx="6828">
                  <c:v>-51999.999999999964</c:v>
                </c:pt>
                <c:pt idx="6829">
                  <c:v>-69999.999999999927</c:v>
                </c:pt>
                <c:pt idx="6830">
                  <c:v>-71999.999999999884</c:v>
                </c:pt>
                <c:pt idx="6831">
                  <c:v>-51999.999999999964</c:v>
                </c:pt>
                <c:pt idx="6832">
                  <c:v>-185999.99999999991</c:v>
                </c:pt>
                <c:pt idx="6833">
                  <c:v>-227999.9999999998</c:v>
                </c:pt>
                <c:pt idx="6834">
                  <c:v>-219999.99999999991</c:v>
                </c:pt>
                <c:pt idx="6835">
                  <c:v>-209999.9999999998</c:v>
                </c:pt>
                <c:pt idx="6836">
                  <c:v>-214000.00000000009</c:v>
                </c:pt>
                <c:pt idx="6837">
                  <c:v>-261999.99999999971</c:v>
                </c:pt>
                <c:pt idx="6838">
                  <c:v>-211999.99999999971</c:v>
                </c:pt>
                <c:pt idx="6839">
                  <c:v>-175999.9999999998</c:v>
                </c:pt>
                <c:pt idx="6840">
                  <c:v>-48000.000000000036</c:v>
                </c:pt>
                <c:pt idx="6841">
                  <c:v>-16000.000000000009</c:v>
                </c:pt>
                <c:pt idx="6842">
                  <c:v>-35999.999999999942</c:v>
                </c:pt>
                <c:pt idx="6843">
                  <c:v>16000.000000000009</c:v>
                </c:pt>
                <c:pt idx="6844">
                  <c:v>-7999.999999999829</c:v>
                </c:pt>
                <c:pt idx="6845">
                  <c:v>-19999.999999999931</c:v>
                </c:pt>
                <c:pt idx="6846">
                  <c:v>-46000.000000000087</c:v>
                </c:pt>
                <c:pt idx="6847">
                  <c:v>-51999.999999999964</c:v>
                </c:pt>
                <c:pt idx="6848">
                  <c:v>-69999.999999999927</c:v>
                </c:pt>
                <c:pt idx="6849">
                  <c:v>-71999.999999999884</c:v>
                </c:pt>
                <c:pt idx="6850">
                  <c:v>-51999.999999999964</c:v>
                </c:pt>
                <c:pt idx="6851">
                  <c:v>-185999.99999999991</c:v>
                </c:pt>
                <c:pt idx="6852">
                  <c:v>-227999.9999999998</c:v>
                </c:pt>
                <c:pt idx="6853">
                  <c:v>-219999.99999999991</c:v>
                </c:pt>
                <c:pt idx="6854">
                  <c:v>-209999.9999999998</c:v>
                </c:pt>
                <c:pt idx="6855">
                  <c:v>-214000.00000000009</c:v>
                </c:pt>
                <c:pt idx="6856">
                  <c:v>-261999.99999999971</c:v>
                </c:pt>
                <c:pt idx="6857">
                  <c:v>-211999.99999999971</c:v>
                </c:pt>
                <c:pt idx="6858">
                  <c:v>-175999.9999999998</c:v>
                </c:pt>
                <c:pt idx="6859">
                  <c:v>-48000.000000000036</c:v>
                </c:pt>
                <c:pt idx="6860">
                  <c:v>-16000.000000000009</c:v>
                </c:pt>
                <c:pt idx="6861">
                  <c:v>-35999.999999999942</c:v>
                </c:pt>
                <c:pt idx="6862">
                  <c:v>16000.000000000009</c:v>
                </c:pt>
                <c:pt idx="6863">
                  <c:v>-7999.999999999829</c:v>
                </c:pt>
                <c:pt idx="6864">
                  <c:v>-19999.999999999931</c:v>
                </c:pt>
                <c:pt idx="6865">
                  <c:v>-46000.000000000087</c:v>
                </c:pt>
                <c:pt idx="6866">
                  <c:v>-51999.999999999964</c:v>
                </c:pt>
                <c:pt idx="6867">
                  <c:v>-69999.999999999927</c:v>
                </c:pt>
                <c:pt idx="6868">
                  <c:v>-71999.999999999884</c:v>
                </c:pt>
                <c:pt idx="6869">
                  <c:v>-51999.999999999964</c:v>
                </c:pt>
                <c:pt idx="6870">
                  <c:v>-185999.99999999991</c:v>
                </c:pt>
                <c:pt idx="6871">
                  <c:v>-227999.9999999998</c:v>
                </c:pt>
                <c:pt idx="6872">
                  <c:v>-219999.99999999991</c:v>
                </c:pt>
                <c:pt idx="6873">
                  <c:v>-209999.9999999998</c:v>
                </c:pt>
                <c:pt idx="6874">
                  <c:v>-214000.00000000009</c:v>
                </c:pt>
                <c:pt idx="6875">
                  <c:v>-261999.99999999971</c:v>
                </c:pt>
                <c:pt idx="6876">
                  <c:v>-211999.99999999971</c:v>
                </c:pt>
                <c:pt idx="6877">
                  <c:v>-175999.9999999998</c:v>
                </c:pt>
                <c:pt idx="6878">
                  <c:v>-48000.000000000036</c:v>
                </c:pt>
                <c:pt idx="6879">
                  <c:v>-16000.000000000009</c:v>
                </c:pt>
                <c:pt idx="6880">
                  <c:v>-35999.999999999942</c:v>
                </c:pt>
                <c:pt idx="6881">
                  <c:v>16000.000000000009</c:v>
                </c:pt>
                <c:pt idx="6882">
                  <c:v>-7999.999999999829</c:v>
                </c:pt>
                <c:pt idx="6883">
                  <c:v>-19999.999999999931</c:v>
                </c:pt>
                <c:pt idx="6884">
                  <c:v>-46000.000000000087</c:v>
                </c:pt>
                <c:pt idx="6885">
                  <c:v>-51999.999999999964</c:v>
                </c:pt>
                <c:pt idx="6886">
                  <c:v>-69999.999999999927</c:v>
                </c:pt>
                <c:pt idx="6887">
                  <c:v>-71999.999999999884</c:v>
                </c:pt>
                <c:pt idx="6888">
                  <c:v>-51999.999999999964</c:v>
                </c:pt>
                <c:pt idx="6889">
                  <c:v>-185999.99999999991</c:v>
                </c:pt>
                <c:pt idx="6890">
                  <c:v>-227999.9999999998</c:v>
                </c:pt>
                <c:pt idx="6891">
                  <c:v>-219999.99999999991</c:v>
                </c:pt>
                <c:pt idx="6892">
                  <c:v>-209999.9999999998</c:v>
                </c:pt>
                <c:pt idx="6893">
                  <c:v>-214000.00000000009</c:v>
                </c:pt>
                <c:pt idx="6894">
                  <c:v>-261999.99999999971</c:v>
                </c:pt>
                <c:pt idx="6895">
                  <c:v>-211999.99999999971</c:v>
                </c:pt>
                <c:pt idx="6896">
                  <c:v>-175999.9999999998</c:v>
                </c:pt>
                <c:pt idx="6897">
                  <c:v>-48000.000000000036</c:v>
                </c:pt>
                <c:pt idx="6898">
                  <c:v>-16000.000000000009</c:v>
                </c:pt>
                <c:pt idx="6899">
                  <c:v>-35999.999999999942</c:v>
                </c:pt>
                <c:pt idx="6900">
                  <c:v>16000.000000000009</c:v>
                </c:pt>
                <c:pt idx="6901">
                  <c:v>-7999.999999999829</c:v>
                </c:pt>
                <c:pt idx="6902">
                  <c:v>-19999.999999999931</c:v>
                </c:pt>
                <c:pt idx="6903">
                  <c:v>-46000.000000000087</c:v>
                </c:pt>
                <c:pt idx="6904">
                  <c:v>-51999.999999999964</c:v>
                </c:pt>
                <c:pt idx="6905">
                  <c:v>-69999.999999999927</c:v>
                </c:pt>
                <c:pt idx="6906">
                  <c:v>-71999.999999999884</c:v>
                </c:pt>
                <c:pt idx="6907">
                  <c:v>-51999.999999999964</c:v>
                </c:pt>
                <c:pt idx="6908">
                  <c:v>-185999.99999999991</c:v>
                </c:pt>
                <c:pt idx="6909">
                  <c:v>-227999.9999999998</c:v>
                </c:pt>
                <c:pt idx="6910">
                  <c:v>-219999.99999999991</c:v>
                </c:pt>
                <c:pt idx="6911">
                  <c:v>-209999.9999999998</c:v>
                </c:pt>
                <c:pt idx="6912">
                  <c:v>-214000.00000000009</c:v>
                </c:pt>
                <c:pt idx="6913">
                  <c:v>-261999.99999999971</c:v>
                </c:pt>
                <c:pt idx="6914">
                  <c:v>-211999.99999999971</c:v>
                </c:pt>
                <c:pt idx="6915">
                  <c:v>-175999.9999999998</c:v>
                </c:pt>
                <c:pt idx="6916">
                  <c:v>-48000.000000000036</c:v>
                </c:pt>
                <c:pt idx="6917">
                  <c:v>-16000.000000000009</c:v>
                </c:pt>
                <c:pt idx="6918">
                  <c:v>-35999.999999999942</c:v>
                </c:pt>
                <c:pt idx="6919">
                  <c:v>16000.000000000009</c:v>
                </c:pt>
                <c:pt idx="6920">
                  <c:v>-7999.999999999829</c:v>
                </c:pt>
                <c:pt idx="6921">
                  <c:v>-19999.999999999931</c:v>
                </c:pt>
                <c:pt idx="6922">
                  <c:v>-46000.000000000087</c:v>
                </c:pt>
                <c:pt idx="6923">
                  <c:v>-51999.999999999964</c:v>
                </c:pt>
                <c:pt idx="6924">
                  <c:v>-69999.999999999927</c:v>
                </c:pt>
                <c:pt idx="6925">
                  <c:v>-71999.999999999884</c:v>
                </c:pt>
                <c:pt idx="6926">
                  <c:v>-51999.999999999964</c:v>
                </c:pt>
                <c:pt idx="6927">
                  <c:v>-185999.99999999991</c:v>
                </c:pt>
                <c:pt idx="6928">
                  <c:v>-227999.9999999998</c:v>
                </c:pt>
                <c:pt idx="6929">
                  <c:v>-219999.99999999991</c:v>
                </c:pt>
                <c:pt idx="6930">
                  <c:v>-209999.9999999998</c:v>
                </c:pt>
                <c:pt idx="6931">
                  <c:v>-214000.00000000009</c:v>
                </c:pt>
                <c:pt idx="6932">
                  <c:v>-261999.99999999971</c:v>
                </c:pt>
                <c:pt idx="6933">
                  <c:v>-211999.99999999971</c:v>
                </c:pt>
                <c:pt idx="6934">
                  <c:v>-175999.9999999998</c:v>
                </c:pt>
                <c:pt idx="6935">
                  <c:v>-48000.000000000036</c:v>
                </c:pt>
                <c:pt idx="6936">
                  <c:v>-16000.000000000009</c:v>
                </c:pt>
                <c:pt idx="6937">
                  <c:v>-35999.999999999942</c:v>
                </c:pt>
                <c:pt idx="6938">
                  <c:v>16000.000000000009</c:v>
                </c:pt>
                <c:pt idx="6939">
                  <c:v>-7999.999999999829</c:v>
                </c:pt>
                <c:pt idx="6940">
                  <c:v>-19999.999999999931</c:v>
                </c:pt>
                <c:pt idx="6941">
                  <c:v>-46000.000000000087</c:v>
                </c:pt>
                <c:pt idx="6942">
                  <c:v>-51999.999999999964</c:v>
                </c:pt>
                <c:pt idx="6943">
                  <c:v>-69999.999999999927</c:v>
                </c:pt>
                <c:pt idx="6944">
                  <c:v>-71999.999999999884</c:v>
                </c:pt>
                <c:pt idx="6945">
                  <c:v>-51999.999999999964</c:v>
                </c:pt>
                <c:pt idx="6946">
                  <c:v>-185999.99999999991</c:v>
                </c:pt>
                <c:pt idx="6947">
                  <c:v>-227999.9999999998</c:v>
                </c:pt>
                <c:pt idx="6948">
                  <c:v>-219999.99999999991</c:v>
                </c:pt>
                <c:pt idx="6949">
                  <c:v>-209999.9999999998</c:v>
                </c:pt>
                <c:pt idx="6950">
                  <c:v>-214000.00000000009</c:v>
                </c:pt>
                <c:pt idx="6951">
                  <c:v>-261999.99999999971</c:v>
                </c:pt>
                <c:pt idx="6952">
                  <c:v>-211999.99999999971</c:v>
                </c:pt>
                <c:pt idx="6953">
                  <c:v>-175999.9999999998</c:v>
                </c:pt>
                <c:pt idx="6954">
                  <c:v>-48000.000000000036</c:v>
                </c:pt>
                <c:pt idx="6955">
                  <c:v>-16000.000000000009</c:v>
                </c:pt>
                <c:pt idx="6956">
                  <c:v>-35999.999999999942</c:v>
                </c:pt>
                <c:pt idx="6957">
                  <c:v>16000.000000000009</c:v>
                </c:pt>
                <c:pt idx="6958">
                  <c:v>-7999.999999999829</c:v>
                </c:pt>
                <c:pt idx="6959">
                  <c:v>-19999.999999999931</c:v>
                </c:pt>
                <c:pt idx="6960">
                  <c:v>-46000.000000000087</c:v>
                </c:pt>
                <c:pt idx="6961">
                  <c:v>-51999.999999999964</c:v>
                </c:pt>
                <c:pt idx="6962">
                  <c:v>-69999.999999999927</c:v>
                </c:pt>
                <c:pt idx="6963">
                  <c:v>-71999.999999999884</c:v>
                </c:pt>
                <c:pt idx="6964">
                  <c:v>-51999.999999999964</c:v>
                </c:pt>
                <c:pt idx="6965">
                  <c:v>-185999.99999999991</c:v>
                </c:pt>
                <c:pt idx="6966">
                  <c:v>-227999.9999999998</c:v>
                </c:pt>
                <c:pt idx="6967">
                  <c:v>-219999.99999999991</c:v>
                </c:pt>
                <c:pt idx="6968">
                  <c:v>-209999.9999999998</c:v>
                </c:pt>
                <c:pt idx="6969">
                  <c:v>-214000.00000000009</c:v>
                </c:pt>
                <c:pt idx="6970">
                  <c:v>-261999.99999999971</c:v>
                </c:pt>
                <c:pt idx="6971">
                  <c:v>-211999.99999999971</c:v>
                </c:pt>
                <c:pt idx="6972">
                  <c:v>-175999.9999999998</c:v>
                </c:pt>
                <c:pt idx="6973">
                  <c:v>-48000.000000000036</c:v>
                </c:pt>
                <c:pt idx="6974">
                  <c:v>-16000.000000000009</c:v>
                </c:pt>
                <c:pt idx="6975">
                  <c:v>-35999.999999999942</c:v>
                </c:pt>
                <c:pt idx="6976">
                  <c:v>16000.000000000009</c:v>
                </c:pt>
                <c:pt idx="6977">
                  <c:v>-7999.999999999829</c:v>
                </c:pt>
                <c:pt idx="6978">
                  <c:v>-19999.999999999931</c:v>
                </c:pt>
                <c:pt idx="6979">
                  <c:v>-46000.000000000087</c:v>
                </c:pt>
                <c:pt idx="6980">
                  <c:v>-51999.999999999964</c:v>
                </c:pt>
                <c:pt idx="6981">
                  <c:v>-69999.999999999927</c:v>
                </c:pt>
                <c:pt idx="6982">
                  <c:v>-71999.999999999884</c:v>
                </c:pt>
                <c:pt idx="6983">
                  <c:v>-51999.999999999964</c:v>
                </c:pt>
                <c:pt idx="6984">
                  <c:v>-185999.99999999991</c:v>
                </c:pt>
                <c:pt idx="6985">
                  <c:v>-227999.9999999998</c:v>
                </c:pt>
                <c:pt idx="6986">
                  <c:v>-219999.99999999991</c:v>
                </c:pt>
                <c:pt idx="6987">
                  <c:v>-209999.9999999998</c:v>
                </c:pt>
                <c:pt idx="6988">
                  <c:v>-214000.00000000009</c:v>
                </c:pt>
                <c:pt idx="6989">
                  <c:v>-261999.99999999971</c:v>
                </c:pt>
                <c:pt idx="6990">
                  <c:v>-211999.99999999971</c:v>
                </c:pt>
                <c:pt idx="6991">
                  <c:v>-175999.9999999998</c:v>
                </c:pt>
                <c:pt idx="6992">
                  <c:v>-48000.000000000036</c:v>
                </c:pt>
                <c:pt idx="6993">
                  <c:v>-16000.000000000009</c:v>
                </c:pt>
                <c:pt idx="6994">
                  <c:v>-35999.999999999942</c:v>
                </c:pt>
                <c:pt idx="6995">
                  <c:v>16000.000000000009</c:v>
                </c:pt>
                <c:pt idx="6996">
                  <c:v>-7999.999999999829</c:v>
                </c:pt>
                <c:pt idx="6997">
                  <c:v>-19999.999999999931</c:v>
                </c:pt>
                <c:pt idx="6998">
                  <c:v>-46000.000000000087</c:v>
                </c:pt>
                <c:pt idx="6999">
                  <c:v>-51999.999999999964</c:v>
                </c:pt>
                <c:pt idx="7000">
                  <c:v>-69999.999999999927</c:v>
                </c:pt>
                <c:pt idx="7001">
                  <c:v>-71999.999999999884</c:v>
                </c:pt>
                <c:pt idx="7002">
                  <c:v>-51999.999999999964</c:v>
                </c:pt>
                <c:pt idx="7003">
                  <c:v>-185999.99999999991</c:v>
                </c:pt>
                <c:pt idx="7004">
                  <c:v>-227999.9999999998</c:v>
                </c:pt>
                <c:pt idx="7005">
                  <c:v>-219999.99999999991</c:v>
                </c:pt>
                <c:pt idx="7006">
                  <c:v>-209999.9999999998</c:v>
                </c:pt>
                <c:pt idx="7007">
                  <c:v>-214000.00000000009</c:v>
                </c:pt>
                <c:pt idx="7008">
                  <c:v>-261999.99999999971</c:v>
                </c:pt>
                <c:pt idx="7009">
                  <c:v>-211999.99999999971</c:v>
                </c:pt>
                <c:pt idx="7010">
                  <c:v>-175999.9999999998</c:v>
                </c:pt>
                <c:pt idx="7011">
                  <c:v>-48000.000000000036</c:v>
                </c:pt>
                <c:pt idx="7012">
                  <c:v>-16000.000000000009</c:v>
                </c:pt>
                <c:pt idx="7013">
                  <c:v>-35999.999999999942</c:v>
                </c:pt>
                <c:pt idx="7014">
                  <c:v>16000.000000000009</c:v>
                </c:pt>
                <c:pt idx="7015">
                  <c:v>-7999.999999999829</c:v>
                </c:pt>
                <c:pt idx="7016">
                  <c:v>-19999.999999999931</c:v>
                </c:pt>
                <c:pt idx="7017">
                  <c:v>-46000.000000000087</c:v>
                </c:pt>
                <c:pt idx="7018">
                  <c:v>-51999.999999999964</c:v>
                </c:pt>
                <c:pt idx="7019">
                  <c:v>-69999.999999999927</c:v>
                </c:pt>
                <c:pt idx="7020">
                  <c:v>-71999.999999999884</c:v>
                </c:pt>
                <c:pt idx="7021">
                  <c:v>-51999.999999999964</c:v>
                </c:pt>
                <c:pt idx="7022">
                  <c:v>-185999.99999999991</c:v>
                </c:pt>
                <c:pt idx="7023">
                  <c:v>-227999.9999999998</c:v>
                </c:pt>
                <c:pt idx="7024">
                  <c:v>-219999.99999999991</c:v>
                </c:pt>
                <c:pt idx="7025">
                  <c:v>-209999.9999999998</c:v>
                </c:pt>
                <c:pt idx="7026">
                  <c:v>-214000.00000000009</c:v>
                </c:pt>
                <c:pt idx="7027">
                  <c:v>-261999.99999999971</c:v>
                </c:pt>
                <c:pt idx="7028">
                  <c:v>-211999.99999999971</c:v>
                </c:pt>
                <c:pt idx="7029">
                  <c:v>-175999.9999999998</c:v>
                </c:pt>
                <c:pt idx="7030">
                  <c:v>-48000.000000000036</c:v>
                </c:pt>
                <c:pt idx="7031">
                  <c:v>-16000.000000000009</c:v>
                </c:pt>
                <c:pt idx="7032">
                  <c:v>-35999.999999999942</c:v>
                </c:pt>
                <c:pt idx="7033">
                  <c:v>16000.000000000009</c:v>
                </c:pt>
                <c:pt idx="7034">
                  <c:v>-7999.999999999829</c:v>
                </c:pt>
                <c:pt idx="7035">
                  <c:v>-19999.999999999931</c:v>
                </c:pt>
                <c:pt idx="7036">
                  <c:v>-46000.000000000087</c:v>
                </c:pt>
                <c:pt idx="7037">
                  <c:v>-51999.999999999964</c:v>
                </c:pt>
                <c:pt idx="7038">
                  <c:v>-69999.999999999927</c:v>
                </c:pt>
                <c:pt idx="7039">
                  <c:v>-71999.999999999884</c:v>
                </c:pt>
                <c:pt idx="7040">
                  <c:v>-51999.999999999964</c:v>
                </c:pt>
                <c:pt idx="7041">
                  <c:v>-185999.99999999991</c:v>
                </c:pt>
                <c:pt idx="7042">
                  <c:v>-227999.9999999998</c:v>
                </c:pt>
                <c:pt idx="7043">
                  <c:v>-219999.99999999991</c:v>
                </c:pt>
                <c:pt idx="7044">
                  <c:v>-209999.9999999998</c:v>
                </c:pt>
                <c:pt idx="7045">
                  <c:v>-214000.00000000009</c:v>
                </c:pt>
                <c:pt idx="7046">
                  <c:v>-261999.99999999971</c:v>
                </c:pt>
                <c:pt idx="7047">
                  <c:v>-211999.99999999971</c:v>
                </c:pt>
                <c:pt idx="7048">
                  <c:v>-175999.9999999998</c:v>
                </c:pt>
                <c:pt idx="7049">
                  <c:v>-48000.000000000036</c:v>
                </c:pt>
                <c:pt idx="7050">
                  <c:v>-16000.000000000009</c:v>
                </c:pt>
                <c:pt idx="7051">
                  <c:v>-35999.999999999942</c:v>
                </c:pt>
                <c:pt idx="7052">
                  <c:v>16000.000000000009</c:v>
                </c:pt>
                <c:pt idx="7053">
                  <c:v>-7999.999999999829</c:v>
                </c:pt>
                <c:pt idx="7054">
                  <c:v>-19999.999999999931</c:v>
                </c:pt>
                <c:pt idx="7055">
                  <c:v>-46000.000000000087</c:v>
                </c:pt>
                <c:pt idx="7056">
                  <c:v>-51999.999999999964</c:v>
                </c:pt>
                <c:pt idx="7057">
                  <c:v>-69999.999999999927</c:v>
                </c:pt>
                <c:pt idx="7058">
                  <c:v>-71999.999999999884</c:v>
                </c:pt>
                <c:pt idx="7059">
                  <c:v>-51999.999999999964</c:v>
                </c:pt>
                <c:pt idx="7060">
                  <c:v>-185999.99999999991</c:v>
                </c:pt>
                <c:pt idx="7061">
                  <c:v>-227999.9999999998</c:v>
                </c:pt>
                <c:pt idx="7062">
                  <c:v>-219999.99999999991</c:v>
                </c:pt>
                <c:pt idx="7063">
                  <c:v>-209999.9999999998</c:v>
                </c:pt>
                <c:pt idx="7064">
                  <c:v>-214000.00000000009</c:v>
                </c:pt>
                <c:pt idx="7065">
                  <c:v>-261999.99999999971</c:v>
                </c:pt>
                <c:pt idx="7066">
                  <c:v>-211999.99999999971</c:v>
                </c:pt>
                <c:pt idx="7067">
                  <c:v>-175999.9999999998</c:v>
                </c:pt>
                <c:pt idx="7068">
                  <c:v>-48000.000000000036</c:v>
                </c:pt>
                <c:pt idx="7069">
                  <c:v>-16000.000000000009</c:v>
                </c:pt>
                <c:pt idx="7070">
                  <c:v>-35999.999999999942</c:v>
                </c:pt>
                <c:pt idx="7071">
                  <c:v>16000.000000000009</c:v>
                </c:pt>
                <c:pt idx="7072">
                  <c:v>-7999.999999999829</c:v>
                </c:pt>
                <c:pt idx="7073">
                  <c:v>-19999.999999999931</c:v>
                </c:pt>
                <c:pt idx="7074">
                  <c:v>-46000.000000000087</c:v>
                </c:pt>
                <c:pt idx="7075">
                  <c:v>-51999.999999999964</c:v>
                </c:pt>
                <c:pt idx="7076">
                  <c:v>-69999.999999999927</c:v>
                </c:pt>
                <c:pt idx="7077">
                  <c:v>-71999.999999999884</c:v>
                </c:pt>
                <c:pt idx="7078">
                  <c:v>-51999.999999999964</c:v>
                </c:pt>
                <c:pt idx="7079">
                  <c:v>-185999.99999999991</c:v>
                </c:pt>
                <c:pt idx="7080">
                  <c:v>-227999.9999999998</c:v>
                </c:pt>
                <c:pt idx="7081">
                  <c:v>-219999.99999999991</c:v>
                </c:pt>
                <c:pt idx="7082">
                  <c:v>-209999.9999999998</c:v>
                </c:pt>
                <c:pt idx="7083">
                  <c:v>-214000.00000000009</c:v>
                </c:pt>
                <c:pt idx="7084">
                  <c:v>-261999.99999999971</c:v>
                </c:pt>
                <c:pt idx="7085">
                  <c:v>-211999.99999999971</c:v>
                </c:pt>
                <c:pt idx="7086">
                  <c:v>-175999.9999999998</c:v>
                </c:pt>
                <c:pt idx="7087">
                  <c:v>-48000.000000000036</c:v>
                </c:pt>
                <c:pt idx="7088">
                  <c:v>-16000.000000000009</c:v>
                </c:pt>
                <c:pt idx="7089">
                  <c:v>-35999.999999999942</c:v>
                </c:pt>
                <c:pt idx="7090">
                  <c:v>16000.000000000009</c:v>
                </c:pt>
                <c:pt idx="7091">
                  <c:v>-7999.999999999829</c:v>
                </c:pt>
                <c:pt idx="7092">
                  <c:v>-19999.999999999931</c:v>
                </c:pt>
                <c:pt idx="7093">
                  <c:v>-46000.000000000087</c:v>
                </c:pt>
                <c:pt idx="7094">
                  <c:v>-51999.999999999964</c:v>
                </c:pt>
                <c:pt idx="7095">
                  <c:v>-69999.999999999927</c:v>
                </c:pt>
                <c:pt idx="7096">
                  <c:v>-71999.999999999884</c:v>
                </c:pt>
                <c:pt idx="7097">
                  <c:v>-51999.999999999964</c:v>
                </c:pt>
                <c:pt idx="7098">
                  <c:v>-185999.99999999991</c:v>
                </c:pt>
                <c:pt idx="7099">
                  <c:v>-227999.9999999998</c:v>
                </c:pt>
                <c:pt idx="7100">
                  <c:v>-219999.99999999991</c:v>
                </c:pt>
                <c:pt idx="7101">
                  <c:v>-209999.9999999998</c:v>
                </c:pt>
                <c:pt idx="7102">
                  <c:v>-214000.00000000009</c:v>
                </c:pt>
                <c:pt idx="7103">
                  <c:v>-261999.99999999971</c:v>
                </c:pt>
                <c:pt idx="7104">
                  <c:v>-211999.99999999971</c:v>
                </c:pt>
                <c:pt idx="7105">
                  <c:v>-175999.9999999998</c:v>
                </c:pt>
                <c:pt idx="7106">
                  <c:v>-48000.000000000036</c:v>
                </c:pt>
                <c:pt idx="7107">
                  <c:v>-16000.000000000009</c:v>
                </c:pt>
                <c:pt idx="7108">
                  <c:v>-35999.999999999942</c:v>
                </c:pt>
                <c:pt idx="7109">
                  <c:v>16000.000000000009</c:v>
                </c:pt>
                <c:pt idx="7110">
                  <c:v>-7999.999999999829</c:v>
                </c:pt>
                <c:pt idx="7111">
                  <c:v>-19999.999999999931</c:v>
                </c:pt>
                <c:pt idx="7112">
                  <c:v>-46000.000000000087</c:v>
                </c:pt>
                <c:pt idx="7113">
                  <c:v>-51999.999999999964</c:v>
                </c:pt>
                <c:pt idx="7114">
                  <c:v>-69999.999999999927</c:v>
                </c:pt>
                <c:pt idx="7115">
                  <c:v>-71999.999999999884</c:v>
                </c:pt>
                <c:pt idx="7116">
                  <c:v>-51999.999999999964</c:v>
                </c:pt>
                <c:pt idx="7117">
                  <c:v>-185999.99999999991</c:v>
                </c:pt>
                <c:pt idx="7118">
                  <c:v>-227999.9999999998</c:v>
                </c:pt>
                <c:pt idx="7119">
                  <c:v>-219999.99999999991</c:v>
                </c:pt>
                <c:pt idx="7120">
                  <c:v>-209999.9999999998</c:v>
                </c:pt>
                <c:pt idx="7121">
                  <c:v>-214000.00000000009</c:v>
                </c:pt>
                <c:pt idx="7122">
                  <c:v>-261999.99999999971</c:v>
                </c:pt>
                <c:pt idx="7123">
                  <c:v>-211999.99999999971</c:v>
                </c:pt>
                <c:pt idx="7124">
                  <c:v>-175999.9999999998</c:v>
                </c:pt>
                <c:pt idx="7125">
                  <c:v>-48000.000000000036</c:v>
                </c:pt>
                <c:pt idx="7126">
                  <c:v>-16000.000000000009</c:v>
                </c:pt>
                <c:pt idx="7127">
                  <c:v>-35999.999999999942</c:v>
                </c:pt>
                <c:pt idx="7128">
                  <c:v>16000.000000000009</c:v>
                </c:pt>
                <c:pt idx="7129">
                  <c:v>-7999.999999999829</c:v>
                </c:pt>
                <c:pt idx="7130">
                  <c:v>-19999.999999999931</c:v>
                </c:pt>
                <c:pt idx="7131">
                  <c:v>-46000.000000000087</c:v>
                </c:pt>
                <c:pt idx="7132">
                  <c:v>-51999.999999999964</c:v>
                </c:pt>
                <c:pt idx="7133">
                  <c:v>-69999.999999999927</c:v>
                </c:pt>
                <c:pt idx="7134">
                  <c:v>-71999.999999999884</c:v>
                </c:pt>
                <c:pt idx="7135">
                  <c:v>-51999.999999999964</c:v>
                </c:pt>
                <c:pt idx="7136">
                  <c:v>-185999.99999999991</c:v>
                </c:pt>
                <c:pt idx="7137">
                  <c:v>-227999.9999999998</c:v>
                </c:pt>
                <c:pt idx="7138">
                  <c:v>-219999.99999999991</c:v>
                </c:pt>
                <c:pt idx="7139">
                  <c:v>-209999.9999999998</c:v>
                </c:pt>
                <c:pt idx="7140">
                  <c:v>-214000.00000000009</c:v>
                </c:pt>
                <c:pt idx="7141">
                  <c:v>-261999.99999999971</c:v>
                </c:pt>
                <c:pt idx="7142">
                  <c:v>-211999.99999999971</c:v>
                </c:pt>
                <c:pt idx="7143">
                  <c:v>-175999.9999999998</c:v>
                </c:pt>
                <c:pt idx="7144">
                  <c:v>-48000.000000000036</c:v>
                </c:pt>
                <c:pt idx="7145">
                  <c:v>-16000.000000000009</c:v>
                </c:pt>
                <c:pt idx="7146">
                  <c:v>-35999.999999999942</c:v>
                </c:pt>
                <c:pt idx="7147">
                  <c:v>16000.000000000009</c:v>
                </c:pt>
                <c:pt idx="7148">
                  <c:v>-7999.999999999829</c:v>
                </c:pt>
                <c:pt idx="7149">
                  <c:v>-19999.999999999931</c:v>
                </c:pt>
                <c:pt idx="7150">
                  <c:v>-46000.000000000087</c:v>
                </c:pt>
                <c:pt idx="7151">
                  <c:v>-51999.999999999964</c:v>
                </c:pt>
                <c:pt idx="7152">
                  <c:v>-69999.999999999927</c:v>
                </c:pt>
                <c:pt idx="7153">
                  <c:v>-71999.999999999884</c:v>
                </c:pt>
                <c:pt idx="7154">
                  <c:v>-51999.999999999964</c:v>
                </c:pt>
                <c:pt idx="7155">
                  <c:v>-185999.99999999991</c:v>
                </c:pt>
                <c:pt idx="7156">
                  <c:v>-227999.9999999998</c:v>
                </c:pt>
                <c:pt idx="7157">
                  <c:v>-219999.99999999991</c:v>
                </c:pt>
                <c:pt idx="7158">
                  <c:v>-209999.9999999998</c:v>
                </c:pt>
                <c:pt idx="7159">
                  <c:v>-214000.00000000009</c:v>
                </c:pt>
                <c:pt idx="7160">
                  <c:v>-261999.99999999971</c:v>
                </c:pt>
                <c:pt idx="7161">
                  <c:v>-211999.99999999971</c:v>
                </c:pt>
                <c:pt idx="7162">
                  <c:v>-175999.9999999998</c:v>
                </c:pt>
                <c:pt idx="7163">
                  <c:v>-48000.000000000036</c:v>
                </c:pt>
                <c:pt idx="7164">
                  <c:v>-16000.000000000009</c:v>
                </c:pt>
                <c:pt idx="7165">
                  <c:v>-35999.999999999942</c:v>
                </c:pt>
                <c:pt idx="7166">
                  <c:v>16000.000000000009</c:v>
                </c:pt>
                <c:pt idx="7167">
                  <c:v>-7999.999999999829</c:v>
                </c:pt>
                <c:pt idx="7168">
                  <c:v>-19999.999999999931</c:v>
                </c:pt>
                <c:pt idx="7169">
                  <c:v>-46000.000000000087</c:v>
                </c:pt>
                <c:pt idx="7170">
                  <c:v>-51999.999999999964</c:v>
                </c:pt>
                <c:pt idx="7171">
                  <c:v>-69999.999999999927</c:v>
                </c:pt>
                <c:pt idx="7172">
                  <c:v>-71999.999999999884</c:v>
                </c:pt>
                <c:pt idx="7173">
                  <c:v>-51999.999999999964</c:v>
                </c:pt>
                <c:pt idx="7174">
                  <c:v>-185999.99999999991</c:v>
                </c:pt>
                <c:pt idx="7175">
                  <c:v>-227999.9999999998</c:v>
                </c:pt>
                <c:pt idx="7176">
                  <c:v>-219999.99999999991</c:v>
                </c:pt>
                <c:pt idx="7177">
                  <c:v>-209999.9999999998</c:v>
                </c:pt>
                <c:pt idx="7178">
                  <c:v>-214000.00000000009</c:v>
                </c:pt>
                <c:pt idx="7179">
                  <c:v>-261999.99999999971</c:v>
                </c:pt>
                <c:pt idx="7180">
                  <c:v>-211999.99999999971</c:v>
                </c:pt>
                <c:pt idx="7181">
                  <c:v>-175999.9999999998</c:v>
                </c:pt>
                <c:pt idx="7182">
                  <c:v>-48000.000000000036</c:v>
                </c:pt>
                <c:pt idx="7183">
                  <c:v>-16000.000000000009</c:v>
                </c:pt>
                <c:pt idx="7184">
                  <c:v>-35999.999999999942</c:v>
                </c:pt>
                <c:pt idx="7185">
                  <c:v>16000.000000000009</c:v>
                </c:pt>
                <c:pt idx="7186">
                  <c:v>-7999.999999999829</c:v>
                </c:pt>
                <c:pt idx="7187">
                  <c:v>-19999.999999999931</c:v>
                </c:pt>
                <c:pt idx="7188">
                  <c:v>-46000.000000000087</c:v>
                </c:pt>
                <c:pt idx="7189">
                  <c:v>-51999.999999999964</c:v>
                </c:pt>
                <c:pt idx="7190">
                  <c:v>-69999.999999999927</c:v>
                </c:pt>
                <c:pt idx="7191">
                  <c:v>-71999.999999999884</c:v>
                </c:pt>
                <c:pt idx="7192">
                  <c:v>-51999.999999999964</c:v>
                </c:pt>
                <c:pt idx="7193">
                  <c:v>-185999.99999999991</c:v>
                </c:pt>
                <c:pt idx="7194">
                  <c:v>-227999.9999999998</c:v>
                </c:pt>
                <c:pt idx="7195">
                  <c:v>-219999.99999999991</c:v>
                </c:pt>
                <c:pt idx="7196">
                  <c:v>-209999.9999999998</c:v>
                </c:pt>
                <c:pt idx="7197">
                  <c:v>-214000.00000000009</c:v>
                </c:pt>
                <c:pt idx="7198">
                  <c:v>-261999.99999999971</c:v>
                </c:pt>
                <c:pt idx="7199">
                  <c:v>-211999.99999999971</c:v>
                </c:pt>
                <c:pt idx="7200">
                  <c:v>-175999.9999999998</c:v>
                </c:pt>
                <c:pt idx="7201">
                  <c:v>-48000.000000000036</c:v>
                </c:pt>
                <c:pt idx="7202">
                  <c:v>-16000.000000000009</c:v>
                </c:pt>
                <c:pt idx="7203">
                  <c:v>-35999.999999999942</c:v>
                </c:pt>
                <c:pt idx="7204">
                  <c:v>16000.000000000009</c:v>
                </c:pt>
                <c:pt idx="7205">
                  <c:v>-7999.999999999829</c:v>
                </c:pt>
                <c:pt idx="7206">
                  <c:v>-19999.999999999931</c:v>
                </c:pt>
                <c:pt idx="7207">
                  <c:v>-46000.000000000087</c:v>
                </c:pt>
                <c:pt idx="7208">
                  <c:v>-51999.999999999964</c:v>
                </c:pt>
                <c:pt idx="7209">
                  <c:v>-69999.999999999927</c:v>
                </c:pt>
                <c:pt idx="7210">
                  <c:v>-71999.999999999884</c:v>
                </c:pt>
                <c:pt idx="7211">
                  <c:v>-51999.999999999964</c:v>
                </c:pt>
                <c:pt idx="7212">
                  <c:v>-185999.99999999991</c:v>
                </c:pt>
                <c:pt idx="7213">
                  <c:v>-227999.9999999998</c:v>
                </c:pt>
                <c:pt idx="7214">
                  <c:v>-219999.99999999991</c:v>
                </c:pt>
                <c:pt idx="7215">
                  <c:v>-209999.9999999998</c:v>
                </c:pt>
                <c:pt idx="7216">
                  <c:v>-214000.00000000009</c:v>
                </c:pt>
                <c:pt idx="7217">
                  <c:v>-261999.99999999971</c:v>
                </c:pt>
                <c:pt idx="7218">
                  <c:v>-211999.99999999971</c:v>
                </c:pt>
                <c:pt idx="7219">
                  <c:v>-175999.9999999998</c:v>
                </c:pt>
                <c:pt idx="7220">
                  <c:v>-48000.000000000036</c:v>
                </c:pt>
                <c:pt idx="7221">
                  <c:v>-16000.000000000009</c:v>
                </c:pt>
                <c:pt idx="7222">
                  <c:v>-35999.999999999942</c:v>
                </c:pt>
                <c:pt idx="7223">
                  <c:v>16000.000000000009</c:v>
                </c:pt>
                <c:pt idx="7224">
                  <c:v>-7999.999999999829</c:v>
                </c:pt>
                <c:pt idx="7225">
                  <c:v>-19999.999999999931</c:v>
                </c:pt>
                <c:pt idx="7226">
                  <c:v>-46000.000000000087</c:v>
                </c:pt>
                <c:pt idx="7227">
                  <c:v>-51999.999999999964</c:v>
                </c:pt>
                <c:pt idx="7228">
                  <c:v>-69999.999999999927</c:v>
                </c:pt>
                <c:pt idx="7229">
                  <c:v>-71999.999999999884</c:v>
                </c:pt>
                <c:pt idx="7230">
                  <c:v>-51999.999999999964</c:v>
                </c:pt>
                <c:pt idx="7231">
                  <c:v>-185999.99999999991</c:v>
                </c:pt>
                <c:pt idx="7232">
                  <c:v>-227999.9999999998</c:v>
                </c:pt>
                <c:pt idx="7233">
                  <c:v>-219999.99999999991</c:v>
                </c:pt>
                <c:pt idx="7234">
                  <c:v>-209999.9999999998</c:v>
                </c:pt>
                <c:pt idx="7235">
                  <c:v>-214000.00000000009</c:v>
                </c:pt>
                <c:pt idx="7236">
                  <c:v>-261999.99999999971</c:v>
                </c:pt>
                <c:pt idx="7237">
                  <c:v>-211999.99999999971</c:v>
                </c:pt>
                <c:pt idx="7238">
                  <c:v>-175999.9999999998</c:v>
                </c:pt>
                <c:pt idx="7239">
                  <c:v>-48000.000000000036</c:v>
                </c:pt>
                <c:pt idx="7240">
                  <c:v>-16000.000000000009</c:v>
                </c:pt>
                <c:pt idx="7241">
                  <c:v>-35999.999999999942</c:v>
                </c:pt>
                <c:pt idx="7242">
                  <c:v>16000.000000000009</c:v>
                </c:pt>
                <c:pt idx="7243">
                  <c:v>-7999.999999999829</c:v>
                </c:pt>
                <c:pt idx="7244">
                  <c:v>-19999.999999999931</c:v>
                </c:pt>
                <c:pt idx="7245">
                  <c:v>-46000.000000000087</c:v>
                </c:pt>
                <c:pt idx="7246">
                  <c:v>-51999.999999999964</c:v>
                </c:pt>
                <c:pt idx="7247">
                  <c:v>-69999.999999999927</c:v>
                </c:pt>
                <c:pt idx="7248">
                  <c:v>-71999.999999999884</c:v>
                </c:pt>
                <c:pt idx="7249">
                  <c:v>-51999.999999999964</c:v>
                </c:pt>
                <c:pt idx="7250">
                  <c:v>-185999.99999999991</c:v>
                </c:pt>
                <c:pt idx="7251">
                  <c:v>-227999.9999999998</c:v>
                </c:pt>
                <c:pt idx="7252">
                  <c:v>-219999.99999999991</c:v>
                </c:pt>
                <c:pt idx="7253">
                  <c:v>-209999.9999999998</c:v>
                </c:pt>
                <c:pt idx="7254">
                  <c:v>-214000.00000000009</c:v>
                </c:pt>
                <c:pt idx="7255">
                  <c:v>-261999.99999999971</c:v>
                </c:pt>
                <c:pt idx="7256">
                  <c:v>-211999.99999999971</c:v>
                </c:pt>
                <c:pt idx="7257">
                  <c:v>-175999.9999999998</c:v>
                </c:pt>
                <c:pt idx="7258">
                  <c:v>-48000.000000000036</c:v>
                </c:pt>
                <c:pt idx="7259">
                  <c:v>-16000.000000000009</c:v>
                </c:pt>
                <c:pt idx="7260">
                  <c:v>-35999.999999999942</c:v>
                </c:pt>
                <c:pt idx="7261">
                  <c:v>16000.000000000009</c:v>
                </c:pt>
                <c:pt idx="7262">
                  <c:v>-7999.999999999829</c:v>
                </c:pt>
                <c:pt idx="7263">
                  <c:v>-19999.999999999931</c:v>
                </c:pt>
                <c:pt idx="7264">
                  <c:v>-46000.000000000087</c:v>
                </c:pt>
                <c:pt idx="7265">
                  <c:v>-51999.999999999964</c:v>
                </c:pt>
                <c:pt idx="7266">
                  <c:v>-69999.999999999927</c:v>
                </c:pt>
                <c:pt idx="7267">
                  <c:v>-71999.999999999884</c:v>
                </c:pt>
                <c:pt idx="7268">
                  <c:v>-51999.999999999964</c:v>
                </c:pt>
                <c:pt idx="7269">
                  <c:v>-185999.99999999991</c:v>
                </c:pt>
                <c:pt idx="7270">
                  <c:v>-227999.9999999998</c:v>
                </c:pt>
                <c:pt idx="7271">
                  <c:v>-219999.99999999991</c:v>
                </c:pt>
                <c:pt idx="7272">
                  <c:v>-209999.9999999998</c:v>
                </c:pt>
                <c:pt idx="7273">
                  <c:v>-214000.00000000009</c:v>
                </c:pt>
                <c:pt idx="7274">
                  <c:v>-261999.99999999971</c:v>
                </c:pt>
                <c:pt idx="7275">
                  <c:v>-211999.99999999971</c:v>
                </c:pt>
                <c:pt idx="7276">
                  <c:v>-175999.9999999998</c:v>
                </c:pt>
                <c:pt idx="7277">
                  <c:v>-48000.000000000036</c:v>
                </c:pt>
                <c:pt idx="7278">
                  <c:v>-16000.000000000009</c:v>
                </c:pt>
                <c:pt idx="7279">
                  <c:v>-35999.999999999942</c:v>
                </c:pt>
                <c:pt idx="7280">
                  <c:v>16000.000000000009</c:v>
                </c:pt>
                <c:pt idx="7281">
                  <c:v>-7999.999999999829</c:v>
                </c:pt>
                <c:pt idx="7282">
                  <c:v>-19999.999999999931</c:v>
                </c:pt>
                <c:pt idx="7283">
                  <c:v>-46000.000000000087</c:v>
                </c:pt>
                <c:pt idx="7284">
                  <c:v>-51999.999999999964</c:v>
                </c:pt>
                <c:pt idx="7285">
                  <c:v>-69999.999999999927</c:v>
                </c:pt>
                <c:pt idx="7286">
                  <c:v>-71999.999999999884</c:v>
                </c:pt>
                <c:pt idx="7287">
                  <c:v>-51999.999999999964</c:v>
                </c:pt>
                <c:pt idx="7288">
                  <c:v>-185999.99999999991</c:v>
                </c:pt>
                <c:pt idx="7289">
                  <c:v>-227999.9999999998</c:v>
                </c:pt>
                <c:pt idx="7290">
                  <c:v>-219999.99999999991</c:v>
                </c:pt>
                <c:pt idx="7291">
                  <c:v>-209999.9999999998</c:v>
                </c:pt>
                <c:pt idx="7292">
                  <c:v>-214000.00000000009</c:v>
                </c:pt>
                <c:pt idx="7293">
                  <c:v>-261999.99999999971</c:v>
                </c:pt>
                <c:pt idx="7294">
                  <c:v>-211999.99999999971</c:v>
                </c:pt>
                <c:pt idx="7295">
                  <c:v>-175999.9999999998</c:v>
                </c:pt>
                <c:pt idx="7296">
                  <c:v>-48000.000000000036</c:v>
                </c:pt>
                <c:pt idx="7297">
                  <c:v>-16000.000000000009</c:v>
                </c:pt>
                <c:pt idx="7298">
                  <c:v>-35999.999999999942</c:v>
                </c:pt>
                <c:pt idx="7299">
                  <c:v>16000.000000000009</c:v>
                </c:pt>
                <c:pt idx="7300">
                  <c:v>-7999.999999999829</c:v>
                </c:pt>
                <c:pt idx="7301">
                  <c:v>-19999.999999999931</c:v>
                </c:pt>
                <c:pt idx="7302">
                  <c:v>-46000.000000000087</c:v>
                </c:pt>
                <c:pt idx="7303">
                  <c:v>-51999.999999999964</c:v>
                </c:pt>
                <c:pt idx="7304">
                  <c:v>-69999.999999999927</c:v>
                </c:pt>
                <c:pt idx="7305">
                  <c:v>-71999.999999999884</c:v>
                </c:pt>
                <c:pt idx="7306">
                  <c:v>-51999.999999999964</c:v>
                </c:pt>
                <c:pt idx="7307">
                  <c:v>-185999.99999999991</c:v>
                </c:pt>
                <c:pt idx="7308">
                  <c:v>-227999.9999999998</c:v>
                </c:pt>
                <c:pt idx="7309">
                  <c:v>-219999.99999999991</c:v>
                </c:pt>
                <c:pt idx="7310">
                  <c:v>-209999.9999999998</c:v>
                </c:pt>
                <c:pt idx="7311">
                  <c:v>-214000.00000000009</c:v>
                </c:pt>
                <c:pt idx="7312">
                  <c:v>-261999.99999999971</c:v>
                </c:pt>
                <c:pt idx="7313">
                  <c:v>-211999.99999999971</c:v>
                </c:pt>
                <c:pt idx="7314">
                  <c:v>-175999.9999999998</c:v>
                </c:pt>
                <c:pt idx="7315">
                  <c:v>-48000.000000000036</c:v>
                </c:pt>
                <c:pt idx="7316">
                  <c:v>-16000.000000000009</c:v>
                </c:pt>
                <c:pt idx="7317">
                  <c:v>-35999.999999999942</c:v>
                </c:pt>
                <c:pt idx="7318">
                  <c:v>16000.000000000009</c:v>
                </c:pt>
                <c:pt idx="7319">
                  <c:v>-7999.999999999829</c:v>
                </c:pt>
                <c:pt idx="7320">
                  <c:v>-19999.999999999931</c:v>
                </c:pt>
                <c:pt idx="7321">
                  <c:v>-46000.000000000087</c:v>
                </c:pt>
                <c:pt idx="7322">
                  <c:v>-51999.999999999964</c:v>
                </c:pt>
                <c:pt idx="7323">
                  <c:v>-69999.999999999927</c:v>
                </c:pt>
                <c:pt idx="7324">
                  <c:v>-71999.999999999884</c:v>
                </c:pt>
                <c:pt idx="7325">
                  <c:v>-51999.999999999964</c:v>
                </c:pt>
                <c:pt idx="7326">
                  <c:v>-185999.99999999991</c:v>
                </c:pt>
                <c:pt idx="7327">
                  <c:v>-227999.9999999998</c:v>
                </c:pt>
                <c:pt idx="7328">
                  <c:v>-219999.99999999991</c:v>
                </c:pt>
                <c:pt idx="7329">
                  <c:v>-209999.9999999998</c:v>
                </c:pt>
                <c:pt idx="7330">
                  <c:v>-214000.00000000009</c:v>
                </c:pt>
                <c:pt idx="7331">
                  <c:v>-261999.99999999971</c:v>
                </c:pt>
                <c:pt idx="7332">
                  <c:v>-211999.99999999971</c:v>
                </c:pt>
                <c:pt idx="7333">
                  <c:v>-175999.9999999998</c:v>
                </c:pt>
                <c:pt idx="7334">
                  <c:v>-48000.000000000036</c:v>
                </c:pt>
                <c:pt idx="7335">
                  <c:v>-16000.000000000009</c:v>
                </c:pt>
                <c:pt idx="7336">
                  <c:v>-35999.999999999942</c:v>
                </c:pt>
                <c:pt idx="7337">
                  <c:v>16000.000000000009</c:v>
                </c:pt>
                <c:pt idx="7338">
                  <c:v>-7999.999999999829</c:v>
                </c:pt>
                <c:pt idx="7339">
                  <c:v>-19999.999999999931</c:v>
                </c:pt>
                <c:pt idx="7340">
                  <c:v>-46000.000000000087</c:v>
                </c:pt>
                <c:pt idx="7341">
                  <c:v>-51999.999999999964</c:v>
                </c:pt>
                <c:pt idx="7342">
                  <c:v>-69999.999999999927</c:v>
                </c:pt>
                <c:pt idx="7343">
                  <c:v>-71999.999999999884</c:v>
                </c:pt>
                <c:pt idx="7344">
                  <c:v>-51999.999999999964</c:v>
                </c:pt>
                <c:pt idx="7345">
                  <c:v>-185999.99999999991</c:v>
                </c:pt>
                <c:pt idx="7346">
                  <c:v>-227999.9999999998</c:v>
                </c:pt>
                <c:pt idx="7347">
                  <c:v>-219999.99999999991</c:v>
                </c:pt>
                <c:pt idx="7348">
                  <c:v>-209999.9999999998</c:v>
                </c:pt>
                <c:pt idx="7349">
                  <c:v>-214000.00000000009</c:v>
                </c:pt>
                <c:pt idx="7350">
                  <c:v>-261999.99999999971</c:v>
                </c:pt>
                <c:pt idx="7351">
                  <c:v>-211999.99999999971</c:v>
                </c:pt>
                <c:pt idx="7352">
                  <c:v>-175999.9999999998</c:v>
                </c:pt>
                <c:pt idx="7353">
                  <c:v>-48000.000000000036</c:v>
                </c:pt>
                <c:pt idx="7354">
                  <c:v>-16000.000000000009</c:v>
                </c:pt>
                <c:pt idx="7355">
                  <c:v>-35999.999999999942</c:v>
                </c:pt>
                <c:pt idx="7356">
                  <c:v>16000.000000000009</c:v>
                </c:pt>
                <c:pt idx="7357">
                  <c:v>-7999.999999999829</c:v>
                </c:pt>
                <c:pt idx="7358">
                  <c:v>-19999.999999999931</c:v>
                </c:pt>
                <c:pt idx="7359">
                  <c:v>-46000.000000000087</c:v>
                </c:pt>
                <c:pt idx="7360">
                  <c:v>-51999.999999999964</c:v>
                </c:pt>
                <c:pt idx="7361">
                  <c:v>-69999.999999999927</c:v>
                </c:pt>
                <c:pt idx="7362">
                  <c:v>-71999.999999999884</c:v>
                </c:pt>
                <c:pt idx="7363">
                  <c:v>-51999.999999999964</c:v>
                </c:pt>
                <c:pt idx="7364">
                  <c:v>-185999.99999999991</c:v>
                </c:pt>
                <c:pt idx="7365">
                  <c:v>-227999.9999999998</c:v>
                </c:pt>
                <c:pt idx="7366">
                  <c:v>-219999.99999999991</c:v>
                </c:pt>
                <c:pt idx="7367">
                  <c:v>-209999.9999999998</c:v>
                </c:pt>
                <c:pt idx="7368">
                  <c:v>-214000.00000000009</c:v>
                </c:pt>
                <c:pt idx="7369">
                  <c:v>-261999.99999999971</c:v>
                </c:pt>
                <c:pt idx="7370">
                  <c:v>-211999.99999999971</c:v>
                </c:pt>
                <c:pt idx="7371">
                  <c:v>-175999.9999999998</c:v>
                </c:pt>
                <c:pt idx="7372">
                  <c:v>-48000.000000000036</c:v>
                </c:pt>
                <c:pt idx="7373">
                  <c:v>-16000.000000000009</c:v>
                </c:pt>
                <c:pt idx="7374">
                  <c:v>-35999.999999999942</c:v>
                </c:pt>
                <c:pt idx="7375">
                  <c:v>16000.000000000009</c:v>
                </c:pt>
                <c:pt idx="7376">
                  <c:v>-7999.999999999829</c:v>
                </c:pt>
                <c:pt idx="7377">
                  <c:v>-19999.999999999931</c:v>
                </c:pt>
                <c:pt idx="7378">
                  <c:v>-46000.000000000087</c:v>
                </c:pt>
                <c:pt idx="7379">
                  <c:v>-51999.999999999964</c:v>
                </c:pt>
                <c:pt idx="7380">
                  <c:v>-69999.999999999927</c:v>
                </c:pt>
                <c:pt idx="7381">
                  <c:v>-71999.999999999884</c:v>
                </c:pt>
                <c:pt idx="7382">
                  <c:v>-51999.999999999964</c:v>
                </c:pt>
                <c:pt idx="7383">
                  <c:v>-185999.99999999991</c:v>
                </c:pt>
                <c:pt idx="7384">
                  <c:v>-227999.9999999998</c:v>
                </c:pt>
                <c:pt idx="7385">
                  <c:v>-219999.99999999991</c:v>
                </c:pt>
                <c:pt idx="7386">
                  <c:v>-209999.9999999998</c:v>
                </c:pt>
                <c:pt idx="7387">
                  <c:v>-214000.00000000009</c:v>
                </c:pt>
                <c:pt idx="7388">
                  <c:v>-261999.99999999971</c:v>
                </c:pt>
                <c:pt idx="7389">
                  <c:v>-211999.99999999971</c:v>
                </c:pt>
                <c:pt idx="7390">
                  <c:v>-175999.9999999998</c:v>
                </c:pt>
                <c:pt idx="7391">
                  <c:v>-48000.000000000036</c:v>
                </c:pt>
                <c:pt idx="7392">
                  <c:v>-16000.000000000009</c:v>
                </c:pt>
                <c:pt idx="7393">
                  <c:v>-35999.999999999942</c:v>
                </c:pt>
                <c:pt idx="7394">
                  <c:v>16000.000000000009</c:v>
                </c:pt>
                <c:pt idx="7395">
                  <c:v>-7999.999999999829</c:v>
                </c:pt>
                <c:pt idx="7396">
                  <c:v>-19999.999999999931</c:v>
                </c:pt>
                <c:pt idx="7397">
                  <c:v>-46000.000000000087</c:v>
                </c:pt>
                <c:pt idx="7398">
                  <c:v>-51999.999999999964</c:v>
                </c:pt>
                <c:pt idx="7399">
                  <c:v>-69999.999999999927</c:v>
                </c:pt>
                <c:pt idx="7400">
                  <c:v>-71999.999999999884</c:v>
                </c:pt>
                <c:pt idx="7401">
                  <c:v>-51999.999999999964</c:v>
                </c:pt>
                <c:pt idx="7402">
                  <c:v>-185999.99999999991</c:v>
                </c:pt>
                <c:pt idx="7403">
                  <c:v>-227999.9999999998</c:v>
                </c:pt>
                <c:pt idx="7404">
                  <c:v>-219999.99999999991</c:v>
                </c:pt>
                <c:pt idx="7405">
                  <c:v>-209999.9999999998</c:v>
                </c:pt>
                <c:pt idx="7406">
                  <c:v>-214000.00000000009</c:v>
                </c:pt>
                <c:pt idx="7407">
                  <c:v>-261999.99999999971</c:v>
                </c:pt>
                <c:pt idx="7408">
                  <c:v>-211999.99999999971</c:v>
                </c:pt>
                <c:pt idx="7409">
                  <c:v>-175999.9999999998</c:v>
                </c:pt>
              </c:numCache>
            </c:numRef>
          </c:xVal>
          <c:yVal>
            <c:numRef>
              <c:f>Sheet1!$F$2:$F$7411</c:f>
              <c:numCache>
                <c:formatCode>General</c:formatCode>
                <c:ptCount val="7410"/>
                <c:pt idx="0">
                  <c:v>-5133.7130670663073</c:v>
                </c:pt>
                <c:pt idx="1">
                  <c:v>-13578.229497566361</c:v>
                </c:pt>
                <c:pt idx="2">
                  <c:v>-4924.0302638889261</c:v>
                </c:pt>
                <c:pt idx="3">
                  <c:v>-4684.5480819971408</c:v>
                </c:pt>
                <c:pt idx="4">
                  <c:v>-5297.403929540128</c:v>
                </c:pt>
                <c:pt idx="5">
                  <c:v>-5658.3905441145434</c:v>
                </c:pt>
                <c:pt idx="6">
                  <c:v>-8882.0527148569436</c:v>
                </c:pt>
                <c:pt idx="7">
                  <c:v>-9197.7420663664216</c:v>
                </c:pt>
                <c:pt idx="8">
                  <c:v>-9357.227050733185</c:v>
                </c:pt>
                <c:pt idx="9">
                  <c:v>-9343.4735261995065</c:v>
                </c:pt>
                <c:pt idx="10">
                  <c:v>-9297.1278190051617</c:v>
                </c:pt>
                <c:pt idx="11">
                  <c:v>-8932.4928053070635</c:v>
                </c:pt>
                <c:pt idx="12">
                  <c:v>-8908.4893413690352</c:v>
                </c:pt>
                <c:pt idx="13">
                  <c:v>-8587.6406037219622</c:v>
                </c:pt>
                <c:pt idx="14">
                  <c:v>-9602.3962699536023</c:v>
                </c:pt>
                <c:pt idx="15">
                  <c:v>-9670.9255828063142</c:v>
                </c:pt>
                <c:pt idx="16">
                  <c:v>-9876.5063734815812</c:v>
                </c:pt>
                <c:pt idx="17">
                  <c:v>-11089.382622366291</c:v>
                </c:pt>
                <c:pt idx="18">
                  <c:v>-11076.106440871899</c:v>
                </c:pt>
                <c:pt idx="19">
                  <c:v>-10804.208976494199</c:v>
                </c:pt>
                <c:pt idx="20">
                  <c:v>-10107.606071252359</c:v>
                </c:pt>
                <c:pt idx="21">
                  <c:v>-9475.7110880973905</c:v>
                </c:pt>
                <c:pt idx="22">
                  <c:v>-10028.27059503141</c:v>
                </c:pt>
                <c:pt idx="23">
                  <c:v>-10976.263145171501</c:v>
                </c:pt>
                <c:pt idx="24">
                  <c:v>-10460.6179700718</c:v>
                </c:pt>
                <c:pt idx="25">
                  <c:v>-10707.96944940677</c:v>
                </c:pt>
                <c:pt idx="26">
                  <c:v>-11522.1503678313</c:v>
                </c:pt>
                <c:pt idx="27">
                  <c:v>-11461.862611281989</c:v>
                </c:pt>
                <c:pt idx="28">
                  <c:v>-11073.169500450569</c:v>
                </c:pt>
                <c:pt idx="29">
                  <c:v>-11069.069193466639</c:v>
                </c:pt>
                <c:pt idx="30">
                  <c:v>-10689.739184555119</c:v>
                </c:pt>
                <c:pt idx="31">
                  <c:v>-10413.94868574087</c:v>
                </c:pt>
                <c:pt idx="32">
                  <c:v>-10330.430291731591</c:v>
                </c:pt>
                <c:pt idx="33">
                  <c:v>-10302.489610065861</c:v>
                </c:pt>
                <c:pt idx="34">
                  <c:v>-10346.959163780601</c:v>
                </c:pt>
                <c:pt idx="35">
                  <c:v>-10362.124385105109</c:v>
                </c:pt>
                <c:pt idx="36">
                  <c:v>-10489.455926315421</c:v>
                </c:pt>
                <c:pt idx="37">
                  <c:v>-10895.546031687079</c:v>
                </c:pt>
                <c:pt idx="38">
                  <c:v>-11166.45164969221</c:v>
                </c:pt>
                <c:pt idx="39">
                  <c:v>-25791.411954451811</c:v>
                </c:pt>
                <c:pt idx="40">
                  <c:v>-39195.415831509941</c:v>
                </c:pt>
                <c:pt idx="41">
                  <c:v>-5939.6828719016621</c:v>
                </c:pt>
                <c:pt idx="42">
                  <c:v>-9026.583751313321</c:v>
                </c:pt>
                <c:pt idx="43">
                  <c:v>-5020.4168382401576</c:v>
                </c:pt>
                <c:pt idx="44">
                  <c:v>-7629.56777898978</c:v>
                </c:pt>
                <c:pt idx="45">
                  <c:v>-8409.069615954144</c:v>
                </c:pt>
                <c:pt idx="46">
                  <c:v>-12779.330613442709</c:v>
                </c:pt>
                <c:pt idx="47">
                  <c:v>-10122.03408441475</c:v>
                </c:pt>
                <c:pt idx="48">
                  <c:v>-15382.536469891609</c:v>
                </c:pt>
                <c:pt idx="49">
                  <c:v>-16141.515923849691</c:v>
                </c:pt>
                <c:pt idx="50">
                  <c:v>-24530.391352886869</c:v>
                </c:pt>
                <c:pt idx="51">
                  <c:v>-17027.452400239159</c:v>
                </c:pt>
                <c:pt idx="52">
                  <c:v>-25876.75612941452</c:v>
                </c:pt>
                <c:pt idx="53">
                  <c:v>-17526.843400104459</c:v>
                </c:pt>
                <c:pt idx="54">
                  <c:v>-26635.68464161858</c:v>
                </c:pt>
                <c:pt idx="55">
                  <c:v>-17563.153911851768</c:v>
                </c:pt>
                <c:pt idx="56">
                  <c:v>-26690.866017865221</c:v>
                </c:pt>
                <c:pt idx="57">
                  <c:v>-17569.713170749361</c:v>
                </c:pt>
                <c:pt idx="58">
                  <c:v>-26700.834176277469</c:v>
                </c:pt>
                <c:pt idx="59">
                  <c:v>-16828.742902961141</c:v>
                </c:pt>
                <c:pt idx="60">
                  <c:v>-25574.775710923401</c:v>
                </c:pt>
                <c:pt idx="61">
                  <c:v>-16732.563491610679</c:v>
                </c:pt>
                <c:pt idx="62">
                  <c:v>-25428.611087250662</c:v>
                </c:pt>
                <c:pt idx="63">
                  <c:v>-16089.13356522409</c:v>
                </c:pt>
                <c:pt idx="64">
                  <c:v>-24450.785461895281</c:v>
                </c:pt>
                <c:pt idx="65">
                  <c:v>-18332.910067474651</c:v>
                </c:pt>
                <c:pt idx="66">
                  <c:v>-27860.670628089189</c:v>
                </c:pt>
                <c:pt idx="67">
                  <c:v>-18461.103832680172</c:v>
                </c:pt>
                <c:pt idx="68">
                  <c:v>-28055.487722365018</c:v>
                </c:pt>
                <c:pt idx="69">
                  <c:v>-18979.618146956691</c:v>
                </c:pt>
                <c:pt idx="70">
                  <c:v>-28843.478089024669</c:v>
                </c:pt>
                <c:pt idx="71">
                  <c:v>-21384.69829424582</c:v>
                </c:pt>
                <c:pt idx="72">
                  <c:v>-32498.497699722451</c:v>
                </c:pt>
                <c:pt idx="73">
                  <c:v>-21325.430117646301</c:v>
                </c:pt>
                <c:pt idx="74">
                  <c:v>-32408.42737586829</c:v>
                </c:pt>
                <c:pt idx="75">
                  <c:v>-20797.634685148481</c:v>
                </c:pt>
                <c:pt idx="76">
                  <c:v>-31606.332419327799</c:v>
                </c:pt>
                <c:pt idx="77">
                  <c:v>-19394.342998991069</c:v>
                </c:pt>
                <c:pt idx="78">
                  <c:v>-29473.73877656888</c:v>
                </c:pt>
                <c:pt idx="79">
                  <c:v>-18105.37879203655</c:v>
                </c:pt>
                <c:pt idx="80">
                  <c:v>-27514.889521912461</c:v>
                </c:pt>
                <c:pt idx="81">
                  <c:v>-19253.999553564081</c:v>
                </c:pt>
                <c:pt idx="82">
                  <c:v>-29260.4577157083</c:v>
                </c:pt>
                <c:pt idx="83">
                  <c:v>-21125.797413634798</c:v>
                </c:pt>
                <c:pt idx="84">
                  <c:v>-32105.043952691689</c:v>
                </c:pt>
                <c:pt idx="85">
                  <c:v>-20138.611408990299</c:v>
                </c:pt>
                <c:pt idx="86">
                  <c:v>-30604.80945512246</c:v>
                </c:pt>
                <c:pt idx="87">
                  <c:v>-20638.038616941769</c:v>
                </c:pt>
                <c:pt idx="88">
                  <c:v>-31363.792993045779</c:v>
                </c:pt>
                <c:pt idx="89">
                  <c:v>-22229.962260337648</c:v>
                </c:pt>
                <c:pt idx="90">
                  <c:v>-33783.052135783168</c:v>
                </c:pt>
                <c:pt idx="91">
                  <c:v>-22115.9879560765</c:v>
                </c:pt>
                <c:pt idx="92">
                  <c:v>-33609.844470475357</c:v>
                </c:pt>
                <c:pt idx="93">
                  <c:v>-21375.498943136579</c:v>
                </c:pt>
                <c:pt idx="94">
                  <c:v>-32484.517371978331</c:v>
                </c:pt>
                <c:pt idx="95">
                  <c:v>-21393.94001654597</c:v>
                </c:pt>
                <c:pt idx="96">
                  <c:v>-32512.542419305599</c:v>
                </c:pt>
                <c:pt idx="97">
                  <c:v>-20624.155292216808</c:v>
                </c:pt>
                <c:pt idx="98">
                  <c:v>-31342.69439298932</c:v>
                </c:pt>
                <c:pt idx="99">
                  <c:v>-20095.31177660737</c:v>
                </c:pt>
                <c:pt idx="100">
                  <c:v>-30539.00665612884</c:v>
                </c:pt>
                <c:pt idx="101">
                  <c:v>-19935.7796356873</c:v>
                </c:pt>
                <c:pt idx="102">
                  <c:v>-30296.564380657601</c:v>
                </c:pt>
                <c:pt idx="103">
                  <c:v>-19887.33489767737</c:v>
                </c:pt>
                <c:pt idx="104">
                  <c:v>-30222.94252333156</c:v>
                </c:pt>
                <c:pt idx="105">
                  <c:v>-19968.94322708885</c:v>
                </c:pt>
                <c:pt idx="106">
                  <c:v>-30346.96335678755</c:v>
                </c:pt>
                <c:pt idx="107">
                  <c:v>-20000.122952915412</c:v>
                </c:pt>
                <c:pt idx="108">
                  <c:v>-30394.347436474349</c:v>
                </c:pt>
                <c:pt idx="109">
                  <c:v>-20241.658074409272</c:v>
                </c:pt>
                <c:pt idx="110">
                  <c:v>-30761.41029994165</c:v>
                </c:pt>
                <c:pt idx="111">
                  <c:v>-21036.96070143627</c:v>
                </c:pt>
                <c:pt idx="112">
                  <c:v>-31970.03808787611</c:v>
                </c:pt>
                <c:pt idx="113">
                  <c:v>-21571.754741655219</c:v>
                </c:pt>
                <c:pt idx="114">
                  <c:v>-32782.768884763602</c:v>
                </c:pt>
                <c:pt idx="115">
                  <c:v>-21867.2728950702</c:v>
                </c:pt>
                <c:pt idx="116">
                  <c:v>-33231.870195281837</c:v>
                </c:pt>
                <c:pt idx="117">
                  <c:v>-46.864620462298141</c:v>
                </c:pt>
                <c:pt idx="118">
                  <c:v>454.7332704232295</c:v>
                </c:pt>
                <c:pt idx="119">
                  <c:v>715.41772174475852</c:v>
                </c:pt>
                <c:pt idx="120">
                  <c:v>263.94037590902133</c:v>
                </c:pt>
                <c:pt idx="121">
                  <c:v>-2561.046459992182</c:v>
                </c:pt>
                <c:pt idx="122">
                  <c:v>-4029.214800986088</c:v>
                </c:pt>
                <c:pt idx="123">
                  <c:v>580.68441626356162</c:v>
                </c:pt>
                <c:pt idx="124">
                  <c:v>-5634.4534765572826</c:v>
                </c:pt>
                <c:pt idx="125">
                  <c:v>-8864.5105420232921</c:v>
                </c:pt>
                <c:pt idx="126">
                  <c:v>748.93420729467834</c:v>
                </c:pt>
                <c:pt idx="127">
                  <c:v>-7267.0022301560603</c:v>
                </c:pt>
                <c:pt idx="128">
                  <c:v>-11432.94875823264</c:v>
                </c:pt>
                <c:pt idx="129">
                  <c:v>1524.2780391853209</c:v>
                </c:pt>
                <c:pt idx="130">
                  <c:v>-14790.260348969839</c:v>
                </c:pt>
                <c:pt idx="131">
                  <c:v>-23269.056941938041</c:v>
                </c:pt>
                <c:pt idx="132">
                  <c:v>1619.8318134697749</c:v>
                </c:pt>
                <c:pt idx="133">
                  <c:v>-15717.43056507367</c:v>
                </c:pt>
                <c:pt idx="134">
                  <c:v>-24727.74502749915</c:v>
                </c:pt>
                <c:pt idx="135">
                  <c:v>1663.5459337554339</c:v>
                </c:pt>
                <c:pt idx="136">
                  <c:v>-16141.59413847044</c:v>
                </c:pt>
                <c:pt idx="137">
                  <c:v>-25395.06839498489</c:v>
                </c:pt>
                <c:pt idx="138">
                  <c:v>1672.4412927647279</c:v>
                </c:pt>
                <c:pt idx="139">
                  <c:v>-16227.906918857499</c:v>
                </c:pt>
                <c:pt idx="140">
                  <c:v>-25530.861609861138</c:v>
                </c:pt>
                <c:pt idx="141">
                  <c:v>1667.0281216546939</c:v>
                </c:pt>
                <c:pt idx="142">
                  <c:v>-16175.38224293044</c:v>
                </c:pt>
                <c:pt idx="143">
                  <c:v>-25448.226169634519</c:v>
                </c:pt>
                <c:pt idx="144">
                  <c:v>1594.4817244813919</c:v>
                </c:pt>
                <c:pt idx="145">
                  <c:v>-15471.45548285826</c:v>
                </c:pt>
                <c:pt idx="146">
                  <c:v>-24340.76007528586</c:v>
                </c:pt>
                <c:pt idx="147">
                  <c:v>1587.4079236759969</c:v>
                </c:pt>
                <c:pt idx="148">
                  <c:v>-15402.817509418421</c:v>
                </c:pt>
                <c:pt idx="149">
                  <c:v>-24232.774084866</c:v>
                </c:pt>
                <c:pt idx="150">
                  <c:v>1523.336399329447</c:v>
                </c:pt>
                <c:pt idx="151">
                  <c:v>-14781.123499743309</c:v>
                </c:pt>
                <c:pt idx="152">
                  <c:v>-23254.682221013209</c:v>
                </c:pt>
                <c:pt idx="153">
                  <c:v>1744.459571988657</c:v>
                </c:pt>
                <c:pt idx="154">
                  <c:v>-16926.709284452169</c:v>
                </c:pt>
                <c:pt idx="155">
                  <c:v>-26630.265653638911</c:v>
                </c:pt>
                <c:pt idx="156">
                  <c:v>1758.001683298995</c:v>
                </c:pt>
                <c:pt idx="157">
                  <c:v>-17058.110083260301</c:v>
                </c:pt>
                <c:pt idx="158">
                  <c:v>-26836.994446610799</c:v>
                </c:pt>
                <c:pt idx="159">
                  <c:v>1805.3575155512899</c:v>
                </c:pt>
                <c:pt idx="160">
                  <c:v>-17517.609643083331</c:v>
                </c:pt>
                <c:pt idx="161">
                  <c:v>-27559.91082333721</c:v>
                </c:pt>
                <c:pt idx="162">
                  <c:v>2046.9895613495339</c:v>
                </c:pt>
                <c:pt idx="163">
                  <c:v>-19862.195587469389</c:v>
                </c:pt>
                <c:pt idx="164">
                  <c:v>-31248.575022475979</c:v>
                </c:pt>
                <c:pt idx="165">
                  <c:v>2039.908693763841</c:v>
                </c:pt>
                <c:pt idx="166">
                  <c:v>-19793.489044176949</c:v>
                </c:pt>
                <c:pt idx="167">
                  <c:v>-31140.481153238121</c:v>
                </c:pt>
                <c:pt idx="168">
                  <c:v>1986.005651293731</c:v>
                </c:pt>
                <c:pt idx="169">
                  <c:v>-19270.461085209179</c:v>
                </c:pt>
                <c:pt idx="170">
                  <c:v>-30317.61752053037</c:v>
                </c:pt>
                <c:pt idx="171">
                  <c:v>1848.371283163711</c:v>
                </c:pt>
                <c:pt idx="172">
                  <c:v>-17934.977606947599</c:v>
                </c:pt>
                <c:pt idx="173">
                  <c:v>-28216.54286954557</c:v>
                </c:pt>
                <c:pt idx="174">
                  <c:v>1720.8305298459011</c:v>
                </c:pt>
                <c:pt idx="175">
                  <c:v>-16697.433734910741</c:v>
                </c:pt>
                <c:pt idx="176">
                  <c:v>-26269.553557178409</c:v>
                </c:pt>
                <c:pt idx="177">
                  <c:v>1833.623738462491</c:v>
                </c:pt>
                <c:pt idx="178">
                  <c:v>-17791.88033726858</c:v>
                </c:pt>
                <c:pt idx="179">
                  <c:v>-27991.41238246602</c:v>
                </c:pt>
                <c:pt idx="180">
                  <c:v>2019.202351378673</c:v>
                </c:pt>
                <c:pt idx="181">
                  <c:v>-19592.572815720869</c:v>
                </c:pt>
                <c:pt idx="182">
                  <c:v>-30824.38589526455</c:v>
                </c:pt>
                <c:pt idx="183">
                  <c:v>1921.2419414135511</c:v>
                </c:pt>
                <c:pt idx="184">
                  <c:v>-18642.050712778069</c:v>
                </c:pt>
                <c:pt idx="185">
                  <c:v>-29328.959011890769</c:v>
                </c:pt>
                <c:pt idx="186">
                  <c:v>1973.848717099645</c:v>
                </c:pt>
                <c:pt idx="187">
                  <c:v>-19152.500833107191</c:v>
                </c:pt>
                <c:pt idx="188">
                  <c:v>-30132.034321973792</c:v>
                </c:pt>
                <c:pt idx="189">
                  <c:v>2131.175363904546</c:v>
                </c:pt>
                <c:pt idx="190">
                  <c:v>-20679.060952885971</c:v>
                </c:pt>
                <c:pt idx="191">
                  <c:v>-32533.723914604809</c:v>
                </c:pt>
                <c:pt idx="192">
                  <c:v>2120.3723809523758</c:v>
                </c:pt>
                <c:pt idx="193">
                  <c:v>-20574.23825892821</c:v>
                </c:pt>
                <c:pt idx="194">
                  <c:v>-32368.809627975599</c:v>
                </c:pt>
                <c:pt idx="195">
                  <c:v>2046.609978319397</c:v>
                </c:pt>
                <c:pt idx="196">
                  <c:v>-19858.512445880089</c:v>
                </c:pt>
                <c:pt idx="197">
                  <c:v>-31242.780450281549</c:v>
                </c:pt>
                <c:pt idx="198">
                  <c:v>2048.536063435346</c:v>
                </c:pt>
                <c:pt idx="199">
                  <c:v>-19877.20149052078</c:v>
                </c:pt>
                <c:pt idx="200">
                  <c:v>-31272.1833433797</c:v>
                </c:pt>
                <c:pt idx="201">
                  <c:v>1972.818801264237</c:v>
                </c:pt>
                <c:pt idx="202">
                  <c:v>-19142.507431016751</c:v>
                </c:pt>
                <c:pt idx="203">
                  <c:v>-30116.31201304889</c:v>
                </c:pt>
                <c:pt idx="204">
                  <c:v>1922.2328337625081</c:v>
                </c:pt>
                <c:pt idx="205">
                  <c:v>-18651.665465101541</c:v>
                </c:pt>
                <c:pt idx="206">
                  <c:v>-29344.08560290531</c:v>
                </c:pt>
                <c:pt idx="207">
                  <c:v>1905.298755196605</c:v>
                </c:pt>
                <c:pt idx="208">
                  <c:v>-18487.351984016761</c:v>
                </c:pt>
                <c:pt idx="209">
                  <c:v>-29085.5763097977</c:v>
                </c:pt>
                <c:pt idx="210">
                  <c:v>1899.0303209287929</c:v>
                </c:pt>
                <c:pt idx="211">
                  <c:v>-18426.528582761901</c:v>
                </c:pt>
                <c:pt idx="212">
                  <c:v>-28989.88474292813</c:v>
                </c:pt>
                <c:pt idx="213">
                  <c:v>1906.8674324195099</c:v>
                </c:pt>
                <c:pt idx="214">
                  <c:v>-18502.573055195269</c:v>
                </c:pt>
                <c:pt idx="215">
                  <c:v>-29109.52314802862</c:v>
                </c:pt>
                <c:pt idx="216">
                  <c:v>1909.3927133315569</c:v>
                </c:pt>
                <c:pt idx="217">
                  <c:v>-18527.07617154497</c:v>
                </c:pt>
                <c:pt idx="218">
                  <c:v>-29148.073139451579</c:v>
                </c:pt>
                <c:pt idx="219">
                  <c:v>1933.349930439299</c:v>
                </c:pt>
                <c:pt idx="220">
                  <c:v>-18759.536043793531</c:v>
                </c:pt>
                <c:pt idx="221">
                  <c:v>-29513.795031861951</c:v>
                </c:pt>
                <c:pt idx="222">
                  <c:v>2010.348941534337</c:v>
                </c:pt>
                <c:pt idx="223">
                  <c:v>-19506.667073325061</c:v>
                </c:pt>
                <c:pt idx="224">
                  <c:v>-30689.233060609629</c:v>
                </c:pt>
                <c:pt idx="225">
                  <c:v>2062.38921862593</c:v>
                </c:pt>
                <c:pt idx="226">
                  <c:v>-20011.620386979412</c:v>
                </c:pt>
                <c:pt idx="227">
                  <c:v>-31483.66041558595</c:v>
                </c:pt>
                <c:pt idx="228">
                  <c:v>2090.621085128806</c:v>
                </c:pt>
                <c:pt idx="229">
                  <c:v>-20285.557716640131</c:v>
                </c:pt>
                <c:pt idx="230">
                  <c:v>-31914.637502668909</c:v>
                </c:pt>
                <c:pt idx="231">
                  <c:v>2082.4270623195339</c:v>
                </c:pt>
                <c:pt idx="232">
                  <c:v>-20206.050089068911</c:v>
                </c:pt>
                <c:pt idx="233">
                  <c:v>-31789.55062322113</c:v>
                </c:pt>
                <c:pt idx="234">
                  <c:v>38985.561669362462</c:v>
                </c:pt>
                <c:pt idx="235">
                  <c:v>42441.345529250597</c:v>
                </c:pt>
                <c:pt idx="236">
                  <c:v>5453.6589038858492</c:v>
                </c:pt>
                <c:pt idx="237">
                  <c:v>-13769.138816741621</c:v>
                </c:pt>
                <c:pt idx="238">
                  <c:v>18970.95162217128</c:v>
                </c:pt>
                <c:pt idx="239">
                  <c:v>20652.5872230286</c:v>
                </c:pt>
                <c:pt idx="240">
                  <c:v>2653.8311826028912</c:v>
                </c:pt>
                <c:pt idx="241">
                  <c:v>-6700.2668471657753</c:v>
                </c:pt>
                <c:pt idx="242">
                  <c:v>16880.416943548149</c:v>
                </c:pt>
                <c:pt idx="243">
                  <c:v>18376.741991175721</c:v>
                </c:pt>
                <c:pt idx="244">
                  <c:v>2361.3879657871921</c:v>
                </c:pt>
                <c:pt idx="245">
                  <c:v>-5961.9201116409831</c:v>
                </c:pt>
                <c:pt idx="246">
                  <c:v>23730.449499758401</c:v>
                </c:pt>
                <c:pt idx="247">
                  <c:v>25833.979649321511</c:v>
                </c:pt>
                <c:pt idx="248">
                  <c:v>3319.633517279201</c:v>
                </c:pt>
                <c:pt idx="249">
                  <c:v>-8381.2529396653845</c:v>
                </c:pt>
                <c:pt idx="250">
                  <c:v>24065.22768798333</c:v>
                </c:pt>
                <c:pt idx="251">
                  <c:v>26198.433466419559</c:v>
                </c:pt>
                <c:pt idx="252">
                  <c:v>3366.4653690945979</c:v>
                </c:pt>
                <c:pt idx="253">
                  <c:v>-8499.4917734567352</c:v>
                </c:pt>
                <c:pt idx="254">
                  <c:v>24216.486117977161</c:v>
                </c:pt>
                <c:pt idx="255">
                  <c:v>26363.099845886529</c:v>
                </c:pt>
                <c:pt idx="256">
                  <c:v>3387.624789356893</c:v>
                </c:pt>
                <c:pt idx="257">
                  <c:v>-8552.9140721387685</c:v>
                </c:pt>
                <c:pt idx="258">
                  <c:v>23580.7504673685</c:v>
                </c:pt>
                <c:pt idx="259">
                  <c:v>25671.01089660895</c:v>
                </c:pt>
                <c:pt idx="260">
                  <c:v>3298.6922398950169</c:v>
                </c:pt>
                <c:pt idx="261">
                  <c:v>-8328.3813977548216</c:v>
                </c:pt>
                <c:pt idx="262">
                  <c:v>23124.9512298878</c:v>
                </c:pt>
                <c:pt idx="263">
                  <c:v>25174.80840262027</c:v>
                </c:pt>
                <c:pt idx="264">
                  <c:v>3234.930850718355</c:v>
                </c:pt>
                <c:pt idx="265">
                  <c:v>-8167.3996726058213</c:v>
                </c:pt>
                <c:pt idx="266">
                  <c:v>21838.51696679122</c:v>
                </c:pt>
                <c:pt idx="267">
                  <c:v>23774.341185454181</c:v>
                </c:pt>
                <c:pt idx="268">
                  <c:v>3054.9725950774218</c:v>
                </c:pt>
                <c:pt idx="269">
                  <c:v>-7713.0496212351454</c:v>
                </c:pt>
                <c:pt idx="270">
                  <c:v>21512.653300455029</c:v>
                </c:pt>
                <c:pt idx="271">
                  <c:v>23419.592097171291</c:v>
                </c:pt>
                <c:pt idx="272">
                  <c:v>3009.3877885677889</c:v>
                </c:pt>
                <c:pt idx="273">
                  <c:v>-7597.9592681662671</c:v>
                </c:pt>
                <c:pt idx="274">
                  <c:v>20502.87298428392</c:v>
                </c:pt>
                <c:pt idx="275">
                  <c:v>22320.3021684864</c:v>
                </c:pt>
                <c:pt idx="276">
                  <c:v>2868.1304313194769</c:v>
                </c:pt>
                <c:pt idx="277">
                  <c:v>-7241.3194058066656</c:v>
                </c:pt>
                <c:pt idx="278">
                  <c:v>22814.38051612991</c:v>
                </c:pt>
                <c:pt idx="279">
                  <c:v>24836.707874900461</c:v>
                </c:pt>
                <c:pt idx="280">
                  <c:v>3191.4853630597031</c:v>
                </c:pt>
                <c:pt idx="281">
                  <c:v>-8057.7105701013033</c:v>
                </c:pt>
                <c:pt idx="282">
                  <c:v>22873.441947579791</c:v>
                </c:pt>
                <c:pt idx="283">
                  <c:v>24901.004668694921</c:v>
                </c:pt>
                <c:pt idx="284">
                  <c:v>3199.7474192597551</c:v>
                </c:pt>
                <c:pt idx="285">
                  <c:v>-8078.5702169430187</c:v>
                </c:pt>
                <c:pt idx="286">
                  <c:v>23098.018203178071</c:v>
                </c:pt>
                <c:pt idx="287">
                  <c:v>25145.487960800539</c:v>
                </c:pt>
                <c:pt idx="288">
                  <c:v>3231.163211247881</c:v>
                </c:pt>
                <c:pt idx="289">
                  <c:v>-8157.8873155269011</c:v>
                </c:pt>
                <c:pt idx="290">
                  <c:v>26024.709992008269</c:v>
                </c:pt>
                <c:pt idx="291">
                  <c:v>28331.60949268494</c:v>
                </c:pt>
                <c:pt idx="292">
                  <c:v>3640.5757745052879</c:v>
                </c:pt>
                <c:pt idx="293">
                  <c:v>-9191.5526980084851</c:v>
                </c:pt>
                <c:pt idx="294">
                  <c:v>25828.151048010859</c:v>
                </c:pt>
                <c:pt idx="295">
                  <c:v>28117.627041186381</c:v>
                </c:pt>
                <c:pt idx="296">
                  <c:v>3613.079301730028</c:v>
                </c:pt>
                <c:pt idx="297">
                  <c:v>-9122.1309103085678</c:v>
                </c:pt>
                <c:pt idx="298">
                  <c:v>24927.656029559261</c:v>
                </c:pt>
                <c:pt idx="299">
                  <c:v>27137.309749631029</c:v>
                </c:pt>
                <c:pt idx="300">
                  <c:v>3487.109776988184</c:v>
                </c:pt>
                <c:pt idx="301">
                  <c:v>-8804.0890409108415</c:v>
                </c:pt>
                <c:pt idx="302">
                  <c:v>23065.565734730892</c:v>
                </c:pt>
                <c:pt idx="303">
                  <c:v>25110.158819250009</c:v>
                </c:pt>
                <c:pt idx="304">
                  <c:v>3226.6234615066551</c:v>
                </c:pt>
                <c:pt idx="305">
                  <c:v>-8146.425571130736</c:v>
                </c:pt>
                <c:pt idx="306">
                  <c:v>21404.587016071669</c:v>
                </c:pt>
                <c:pt idx="307">
                  <c:v>23301.946529961711</c:v>
                </c:pt>
                <c:pt idx="308">
                  <c:v>2994.270482857652</c:v>
                </c:pt>
                <c:pt idx="309">
                  <c:v>-7559.7918131555243</c:v>
                </c:pt>
                <c:pt idx="310">
                  <c:v>22658.830632048132</c:v>
                </c:pt>
                <c:pt idx="311">
                  <c:v>24667.36963544301</c:v>
                </c:pt>
                <c:pt idx="312">
                  <c:v>3169.7256147324738</c:v>
                </c:pt>
                <c:pt idx="313">
                  <c:v>-8002.7725916513664</c:v>
                </c:pt>
                <c:pt idx="314">
                  <c:v>24798.84031977208</c:v>
                </c:pt>
                <c:pt idx="315">
                  <c:v>26997.07547277131</c:v>
                </c:pt>
                <c:pt idx="316">
                  <c:v>3469.0898508268201</c:v>
                </c:pt>
                <c:pt idx="317">
                  <c:v>-8758.5931877311596</c:v>
                </c:pt>
                <c:pt idx="318">
                  <c:v>23387.470478164021</c:v>
                </c:pt>
                <c:pt idx="319">
                  <c:v>25460.598055175829</c:v>
                </c:pt>
                <c:pt idx="320">
                  <c:v>3271.6544574716768</c:v>
                </c:pt>
                <c:pt idx="321">
                  <c:v>-8260.1176896562883</c:v>
                </c:pt>
                <c:pt idx="322">
                  <c:v>23575.1388853877</c:v>
                </c:pt>
                <c:pt idx="323">
                  <c:v>25664.90188907861</c:v>
                </c:pt>
                <c:pt idx="324">
                  <c:v>3297.9072401996432</c:v>
                </c:pt>
                <c:pt idx="325">
                  <c:v>-8326.3994678308554</c:v>
                </c:pt>
                <c:pt idx="326">
                  <c:v>25247.729845972979</c:v>
                </c:pt>
                <c:pt idx="327">
                  <c:v>27485.755760297499</c:v>
                </c:pt>
                <c:pt idx="328">
                  <c:v>3531.8846460432892</c:v>
                </c:pt>
                <c:pt idx="329">
                  <c:v>-8917.1345023866033</c:v>
                </c:pt>
                <c:pt idx="330">
                  <c:v>24975.44203208472</c:v>
                </c:pt>
                <c:pt idx="331">
                  <c:v>27189.331630496701</c:v>
                </c:pt>
                <c:pt idx="332">
                  <c:v>3493.794522493823</c:v>
                </c:pt>
                <c:pt idx="333">
                  <c:v>-8820.9663686726053</c:v>
                </c:pt>
                <c:pt idx="334">
                  <c:v>24036.908693728899</c:v>
                </c:pt>
                <c:pt idx="335">
                  <c:v>26167.60420120629</c:v>
                </c:pt>
                <c:pt idx="336">
                  <c:v>3362.503847737677</c:v>
                </c:pt>
                <c:pt idx="337">
                  <c:v>-8489.4899126051023</c:v>
                </c:pt>
                <c:pt idx="338">
                  <c:v>23976.715874651829</c:v>
                </c:pt>
                <c:pt idx="339">
                  <c:v>26102.075730576678</c:v>
                </c:pt>
                <c:pt idx="340">
                  <c:v>3354.0835226313279</c:v>
                </c:pt>
                <c:pt idx="341">
                  <c:v>-8468.230675950459</c:v>
                </c:pt>
                <c:pt idx="342">
                  <c:v>23070.94312491372</c:v>
                </c:pt>
                <c:pt idx="343">
                  <c:v>25116.01287559863</c:v>
                </c:pt>
                <c:pt idx="344">
                  <c:v>3227.375700299544</c:v>
                </c:pt>
                <c:pt idx="345">
                  <c:v>-8148.3247878850616</c:v>
                </c:pt>
                <c:pt idx="346">
                  <c:v>22412.359006282852</c:v>
                </c:pt>
                <c:pt idx="347">
                  <c:v>24399.050109332889</c:v>
                </c:pt>
                <c:pt idx="348">
                  <c:v>3135.2468970007671</c:v>
                </c:pt>
                <c:pt idx="349">
                  <c:v>-7915.7223637148772</c:v>
                </c:pt>
                <c:pt idx="350">
                  <c:v>22135.199094987722</c:v>
                </c:pt>
                <c:pt idx="351">
                  <c:v>24097.322006454811</c:v>
                </c:pt>
                <c:pt idx="352">
                  <c:v>3096.4752196589279</c:v>
                </c:pt>
                <c:pt idx="353">
                  <c:v>-7817.8334753765703</c:v>
                </c:pt>
                <c:pt idx="354">
                  <c:v>22023.32314962969</c:v>
                </c:pt>
                <c:pt idx="355">
                  <c:v>23975.529079790798</c:v>
                </c:pt>
                <c:pt idx="356">
                  <c:v>3080.824983535435</c:v>
                </c:pt>
                <c:pt idx="357">
                  <c:v>-7778.3205029855726</c:v>
                </c:pt>
                <c:pt idx="358">
                  <c:v>22105.98033386824</c:v>
                </c:pt>
                <c:pt idx="359">
                  <c:v>24065.51321664884</c:v>
                </c:pt>
                <c:pt idx="360">
                  <c:v>3092.3878306380579</c:v>
                </c:pt>
                <c:pt idx="361">
                  <c:v>-7807.5138298288302</c:v>
                </c:pt>
                <c:pt idx="362">
                  <c:v>22123.837330324412</c:v>
                </c:pt>
                <c:pt idx="363">
                  <c:v>24084.953104757631</c:v>
                </c:pt>
                <c:pt idx="364">
                  <c:v>3094.885831527356</c:v>
                </c:pt>
                <c:pt idx="365">
                  <c:v>-7813.8206637572584</c:v>
                </c:pt>
                <c:pt idx="366">
                  <c:v>22389.345022721151</c:v>
                </c:pt>
                <c:pt idx="367">
                  <c:v>24373.99610506765</c:v>
                </c:pt>
                <c:pt idx="368">
                  <c:v>3132.027489328008</c:v>
                </c:pt>
                <c:pt idx="369">
                  <c:v>-7907.5941562242479</c:v>
                </c:pt>
                <c:pt idx="370">
                  <c:v>23263.25744475695</c:v>
                </c:pt>
                <c:pt idx="371">
                  <c:v>25325.37444817034</c:v>
                </c:pt>
                <c:pt idx="372">
                  <c:v>3254.2783960116849</c:v>
                </c:pt>
                <c:pt idx="373">
                  <c:v>-8216.2474354751212</c:v>
                </c:pt>
                <c:pt idx="374">
                  <c:v>23841.829127901088</c:v>
                </c:pt>
                <c:pt idx="375">
                  <c:v>25955.232263892362</c:v>
                </c:pt>
                <c:pt idx="376">
                  <c:v>3335.2143239861421</c:v>
                </c:pt>
                <c:pt idx="377">
                  <c:v>-8420.5906199650872</c:v>
                </c:pt>
                <c:pt idx="378">
                  <c:v>24149.33512342106</c:v>
                </c:pt>
                <c:pt idx="379">
                  <c:v>26289.996408599691</c:v>
                </c:pt>
                <c:pt idx="380">
                  <c:v>3378.231090672452</c:v>
                </c:pt>
                <c:pt idx="381">
                  <c:v>-8529.1973081334963</c:v>
                </c:pt>
                <c:pt idx="382">
                  <c:v>24036.27411135512</c:v>
                </c:pt>
                <c:pt idx="383">
                  <c:v>26166.913367763369</c:v>
                </c:pt>
                <c:pt idx="384">
                  <c:v>3362.4150765191862</c:v>
                </c:pt>
                <c:pt idx="385">
                  <c:v>-8489.2657872514865</c:v>
                </c:pt>
                <c:pt idx="386">
                  <c:v>23777.883442145929</c:v>
                </c:pt>
                <c:pt idx="387">
                  <c:v>25885.61826250239</c:v>
                </c:pt>
                <c:pt idx="388">
                  <c:v>3326.2690133749638</c:v>
                </c:pt>
                <c:pt idx="389">
                  <c:v>-8398.0059248576563</c:v>
                </c:pt>
                <c:pt idx="390">
                  <c:v>2509.3750960882062</c:v>
                </c:pt>
                <c:pt idx="391">
                  <c:v>42770.904415547768</c:v>
                </c:pt>
                <c:pt idx="392">
                  <c:v>46339.793441095491</c:v>
                </c:pt>
                <c:pt idx="393">
                  <c:v>8141.5280895305732</c:v>
                </c:pt>
                <c:pt idx="394">
                  <c:v>-11710.417115078289</c:v>
                </c:pt>
                <c:pt idx="395">
                  <c:v>1427.601457532835</c:v>
                </c:pt>
                <c:pt idx="396">
                  <c:v>24332.67373172626</c:v>
                </c:pt>
                <c:pt idx="397">
                  <c:v>26363.040249106311</c:v>
                </c:pt>
                <c:pt idx="398">
                  <c:v>4631.7736177731676</c:v>
                </c:pt>
                <c:pt idx="399">
                  <c:v>-6662.1401351532277</c:v>
                </c:pt>
                <c:pt idx="400">
                  <c:v>1525.9198599014569</c:v>
                </c:pt>
                <c:pt idx="401">
                  <c:v>26008.456278764781</c:v>
                </c:pt>
                <c:pt idx="402">
                  <c:v>28178.653412846881</c:v>
                </c:pt>
                <c:pt idx="403">
                  <c:v>4950.7622121246977</c:v>
                </c:pt>
                <c:pt idx="404">
                  <c:v>-7120.9593462068005</c:v>
                </c:pt>
                <c:pt idx="405">
                  <c:v>1540.285198836717</c:v>
                </c:pt>
                <c:pt idx="406">
                  <c:v>26253.30550017241</c:v>
                </c:pt>
                <c:pt idx="407">
                  <c:v>28443.933338518</c:v>
                </c:pt>
                <c:pt idx="408">
                  <c:v>4997.3697562257594</c:v>
                </c:pt>
                <c:pt idx="409">
                  <c:v>-7187.9975945713431</c:v>
                </c:pt>
                <c:pt idx="410">
                  <c:v>1554.8191220892479</c:v>
                </c:pt>
                <c:pt idx="411">
                  <c:v>26501.02814761001</c:v>
                </c:pt>
                <c:pt idx="412">
                  <c:v>28712.326454581409</c:v>
                </c:pt>
                <c:pt idx="413">
                  <c:v>5044.5242627784173</c:v>
                </c:pt>
                <c:pt idx="414">
                  <c:v>-7255.8225697498237</c:v>
                </c:pt>
                <c:pt idx="415">
                  <c:v>1501.6494616789939</c:v>
                </c:pt>
                <c:pt idx="416">
                  <c:v>25594.78082461745</c:v>
                </c:pt>
                <c:pt idx="417">
                  <c:v>27730.460059005389</c:v>
                </c:pt>
                <c:pt idx="418">
                  <c:v>4872.0182534473706</c:v>
                </c:pt>
                <c:pt idx="419">
                  <c:v>-7007.697487835303</c:v>
                </c:pt>
                <c:pt idx="420">
                  <c:v>1473.0725852597641</c:v>
                </c:pt>
                <c:pt idx="421">
                  <c:v>25107.70384209415</c:v>
                </c:pt>
                <c:pt idx="422">
                  <c:v>27202.740407796951</c:v>
                </c:pt>
                <c:pt idx="423">
                  <c:v>4779.3021655094281</c:v>
                </c:pt>
                <c:pt idx="424">
                  <c:v>-6874.3387312122341</c:v>
                </c:pt>
                <c:pt idx="425">
                  <c:v>1384.4431122629319</c:v>
                </c:pt>
                <c:pt idx="426">
                  <c:v>23597.063713459251</c:v>
                </c:pt>
                <c:pt idx="427">
                  <c:v>25566.049473122119</c:v>
                </c:pt>
                <c:pt idx="428">
                  <c:v>4491.7487642308188</c:v>
                </c:pt>
                <c:pt idx="429">
                  <c:v>-6460.7345238936832</c:v>
                </c:pt>
                <c:pt idx="430">
                  <c:v>1358.2089261340161</c:v>
                </c:pt>
                <c:pt idx="431">
                  <c:v>23149.916585439729</c:v>
                </c:pt>
                <c:pt idx="432">
                  <c:v>25081.591502608131</c:v>
                </c:pt>
                <c:pt idx="433">
                  <c:v>4406.6334047903356</c:v>
                </c:pt>
                <c:pt idx="434">
                  <c:v>-6338.3083219587425</c:v>
                </c:pt>
                <c:pt idx="435">
                  <c:v>1291.346454868605</c:v>
                </c:pt>
                <c:pt idx="436">
                  <c:v>22010.282908538171</c:v>
                </c:pt>
                <c:pt idx="437">
                  <c:v>23846.864533240208</c:v>
                </c:pt>
                <c:pt idx="438">
                  <c:v>4189.7018313514482</c:v>
                </c:pt>
                <c:pt idx="439">
                  <c:v>-6026.2834560534902</c:v>
                </c:pt>
                <c:pt idx="440">
                  <c:v>1441.051817868442</c:v>
                </c:pt>
                <c:pt idx="441">
                  <c:v>24561.92765122428</c:v>
                </c:pt>
                <c:pt idx="442">
                  <c:v>26611.423569970539</c:v>
                </c:pt>
                <c:pt idx="443">
                  <c:v>4675.4125646398061</c:v>
                </c:pt>
                <c:pt idx="444">
                  <c:v>-6724.9084833860643</c:v>
                </c:pt>
                <c:pt idx="445">
                  <c:v>1443.0499518851759</c:v>
                </c:pt>
                <c:pt idx="446">
                  <c:v>24595.984735465059</c:v>
                </c:pt>
                <c:pt idx="447">
                  <c:v>26648.322444812889</c:v>
                </c:pt>
                <c:pt idx="448">
                  <c:v>4681.8953994496542</c:v>
                </c:pt>
                <c:pt idx="449">
                  <c:v>-6734.233108797489</c:v>
                </c:pt>
                <c:pt idx="450">
                  <c:v>1457.2435657824651</c:v>
                </c:pt>
                <c:pt idx="451">
                  <c:v>24837.906999003291</c:v>
                </c:pt>
                <c:pt idx="452">
                  <c:v>26910.431181449501</c:v>
                </c:pt>
                <c:pt idx="453">
                  <c:v>4727.9457912053022</c:v>
                </c:pt>
                <c:pt idx="454">
                  <c:v>-6800.469973651504</c:v>
                </c:pt>
                <c:pt idx="455">
                  <c:v>1641.2532530028141</c:v>
                </c:pt>
                <c:pt idx="456">
                  <c:v>27974.249890070121</c:v>
                </c:pt>
                <c:pt idx="457">
                  <c:v>30308.47673878527</c:v>
                </c:pt>
                <c:pt idx="458">
                  <c:v>5324.9549986313186</c:v>
                </c:pt>
                <c:pt idx="459">
                  <c:v>-7659.1818473464646</c:v>
                </c:pt>
                <c:pt idx="460">
                  <c:v>1627.6784113452909</c:v>
                </c:pt>
                <c:pt idx="461">
                  <c:v>27742.87425559634</c:v>
                </c:pt>
                <c:pt idx="462">
                  <c:v>30057.794662843011</c:v>
                </c:pt>
                <c:pt idx="463">
                  <c:v>5280.9121790313566</c:v>
                </c:pt>
                <c:pt idx="464">
                  <c:v>-7595.8325862780257</c:v>
                </c:pt>
                <c:pt idx="465">
                  <c:v>1569.3015374145521</c:v>
                </c:pt>
                <c:pt idx="466">
                  <c:v>26747.87287104351</c:v>
                </c:pt>
                <c:pt idx="467">
                  <c:v>28979.768390922021</c:v>
                </c:pt>
                <c:pt idx="468">
                  <c:v>5091.5116547227362</c:v>
                </c:pt>
                <c:pt idx="469">
                  <c:v>-7323.4071746012414</c:v>
                </c:pt>
                <c:pt idx="470">
                  <c:v>1448.974885232456</c:v>
                </c:pt>
                <c:pt idx="471">
                  <c:v>24696.971932739809</c:v>
                </c:pt>
                <c:pt idx="472">
                  <c:v>26757.736213959332</c:v>
                </c:pt>
                <c:pt idx="473">
                  <c:v>4701.1185165319403</c:v>
                </c:pt>
                <c:pt idx="474">
                  <c:v>-6761.8827977514629</c:v>
                </c:pt>
                <c:pt idx="475">
                  <c:v>1342.8484322514969</c:v>
                </c:pt>
                <c:pt idx="476">
                  <c:v>22888.1055008199</c:v>
                </c:pt>
                <c:pt idx="477">
                  <c:v>24797.934382244279</c:v>
                </c:pt>
                <c:pt idx="478">
                  <c:v>4356.7971357492734</c:v>
                </c:pt>
                <c:pt idx="479">
                  <c:v>-6266.6260171736512</c:v>
                </c:pt>
                <c:pt idx="480">
                  <c:v>1421.995872429663</c:v>
                </c:pt>
                <c:pt idx="481">
                  <c:v>24237.129647856651</c:v>
                </c:pt>
                <c:pt idx="482">
                  <c:v>26259.523777534421</c:v>
                </c:pt>
                <c:pt idx="483">
                  <c:v>4613.586608327324</c:v>
                </c:pt>
                <c:pt idx="484">
                  <c:v>-6635.9807380050952</c:v>
                </c:pt>
                <c:pt idx="485">
                  <c:v>1555.7430573180141</c:v>
                </c:pt>
                <c:pt idx="486">
                  <c:v>26516.776110286981</c:v>
                </c:pt>
                <c:pt idx="487">
                  <c:v>28729.388458472629</c:v>
                </c:pt>
                <c:pt idx="488">
                  <c:v>5047.5219192984141</c:v>
                </c:pt>
                <c:pt idx="489">
                  <c:v>-7260.1342674840662</c:v>
                </c:pt>
                <c:pt idx="490">
                  <c:v>1465.429641661389</c:v>
                </c:pt>
                <c:pt idx="491">
                  <c:v>24977.434114539621</c:v>
                </c:pt>
                <c:pt idx="492">
                  <c:v>27061.600716013629</c:v>
                </c:pt>
                <c:pt idx="493">
                  <c:v>4754.5050596124784</c:v>
                </c:pt>
                <c:pt idx="494">
                  <c:v>-6838.6716610864833</c:v>
                </c:pt>
                <c:pt idx="495">
                  <c:v>1472.8484798168711</c:v>
                </c:pt>
                <c:pt idx="496">
                  <c:v>25103.884089323041</c:v>
                </c:pt>
                <c:pt idx="497">
                  <c:v>27198.60192728485</c:v>
                </c:pt>
                <c:pt idx="498">
                  <c:v>4778.5750678502618</c:v>
                </c:pt>
                <c:pt idx="499">
                  <c:v>-6873.2929058120626</c:v>
                </c:pt>
                <c:pt idx="500">
                  <c:v>1575.923025287264</c:v>
                </c:pt>
                <c:pt idx="501">
                  <c:v>26860.732453229532</c:v>
                </c:pt>
                <c:pt idx="502">
                  <c:v>29102.045200304779</c:v>
                </c:pt>
                <c:pt idx="503">
                  <c:v>5112.9947042653139</c:v>
                </c:pt>
                <c:pt idx="504">
                  <c:v>-7354.3074513405663</c:v>
                </c:pt>
                <c:pt idx="505">
                  <c:v>1557.760021988903</c:v>
                </c:pt>
                <c:pt idx="506">
                  <c:v>26551.15415256636</c:v>
                </c:pt>
                <c:pt idx="507">
                  <c:v>28766.635072728379</c:v>
                </c:pt>
                <c:pt idx="508">
                  <c:v>5054.0658491195218</c:v>
                </c:pt>
                <c:pt idx="509">
                  <c:v>-7269.5467692815491</c:v>
                </c:pt>
                <c:pt idx="510">
                  <c:v>1498.943659726649</c:v>
                </c:pt>
                <c:pt idx="511">
                  <c:v>25548.661933563038</c:v>
                </c:pt>
                <c:pt idx="512">
                  <c:v>27680.492916285421</c:v>
                </c:pt>
                <c:pt idx="513">
                  <c:v>4863.2394293353191</c:v>
                </c:pt>
                <c:pt idx="514">
                  <c:v>-6995.0704120576938</c:v>
                </c:pt>
                <c:pt idx="515">
                  <c:v>1494.8635485422731</c:v>
                </c:pt>
                <c:pt idx="516">
                  <c:v>25479.118705153789</c:v>
                </c:pt>
                <c:pt idx="517">
                  <c:v>27605.146863080608</c:v>
                </c:pt>
                <c:pt idx="518">
                  <c:v>4850.0017352704554</c:v>
                </c:pt>
                <c:pt idx="519">
                  <c:v>-6976.0298931972739</c:v>
                </c:pt>
                <c:pt idx="520">
                  <c:v>1437.74655158781</c:v>
                </c:pt>
                <c:pt idx="521">
                  <c:v>24505.591223729949</c:v>
                </c:pt>
                <c:pt idx="522">
                  <c:v>26550.386319321529</c:v>
                </c:pt>
                <c:pt idx="523">
                  <c:v>4664.6888118181987</c:v>
                </c:pt>
                <c:pt idx="524">
                  <c:v>-6709.483907409779</c:v>
                </c:pt>
                <c:pt idx="525">
                  <c:v>1396.0628161202351</c:v>
                </c:pt>
                <c:pt idx="526">
                  <c:v>23795.11511031595</c:v>
                </c:pt>
                <c:pt idx="527">
                  <c:v>25780.626671020309</c:v>
                </c:pt>
                <c:pt idx="528">
                  <c:v>4529.4482478567334</c:v>
                </c:pt>
                <c:pt idx="529">
                  <c:v>-6514.9598085610951</c:v>
                </c:pt>
                <c:pt idx="530">
                  <c:v>1378.3474380455541</c:v>
                </c:pt>
                <c:pt idx="531">
                  <c:v>23493.166332909721</c:v>
                </c:pt>
                <c:pt idx="532">
                  <c:v>25453.482689241209</c:v>
                </c:pt>
                <c:pt idx="533">
                  <c:v>4471.9716878811041</c:v>
                </c:pt>
                <c:pt idx="534">
                  <c:v>-6432.288044212587</c:v>
                </c:pt>
                <c:pt idx="535">
                  <c:v>1371.3217402553239</c:v>
                </c:pt>
                <c:pt idx="536">
                  <c:v>23373.417217240691</c:v>
                </c:pt>
                <c:pt idx="537">
                  <c:v>25323.741470048291</c:v>
                </c:pt>
                <c:pt idx="538">
                  <c:v>4449.1772017172461</c:v>
                </c:pt>
                <c:pt idx="539">
                  <c:v>-6399.5014545248459</c:v>
                </c:pt>
                <c:pt idx="540">
                  <c:v>1376.4147229427581</c:v>
                </c:pt>
                <c:pt idx="541">
                  <c:v>23460.22427771318</c:v>
                </c:pt>
                <c:pt idx="542">
                  <c:v>25417.79188367624</c:v>
                </c:pt>
                <c:pt idx="543">
                  <c:v>4465.7011011031427</c:v>
                </c:pt>
                <c:pt idx="544">
                  <c:v>-6423.2687070662041</c:v>
                </c:pt>
                <c:pt idx="545">
                  <c:v>1377.539617920412</c:v>
                </c:pt>
                <c:pt idx="546">
                  <c:v>23479.397487665621</c:v>
                </c:pt>
                <c:pt idx="547">
                  <c:v>25438.564944263569</c:v>
                </c:pt>
                <c:pt idx="548">
                  <c:v>4469.3507603639746</c:v>
                </c:pt>
                <c:pt idx="549">
                  <c:v>-6428.5182169619211</c:v>
                </c:pt>
                <c:pt idx="550">
                  <c:v>1393.927681683351</c:v>
                </c:pt>
                <c:pt idx="551">
                  <c:v>23758.722930025058</c:v>
                </c:pt>
                <c:pt idx="552">
                  <c:v>25741.197855085851</c:v>
                </c:pt>
                <c:pt idx="553">
                  <c:v>4522.5209227948444</c:v>
                </c:pt>
                <c:pt idx="554">
                  <c:v>-6504.9958478556382</c:v>
                </c:pt>
                <c:pt idx="555">
                  <c:v>1448.490740357001</c:v>
                </c:pt>
                <c:pt idx="556">
                  <c:v>24688.719952307041</c:v>
                </c:pt>
                <c:pt idx="557">
                  <c:v>26748.79567192592</c:v>
                </c:pt>
                <c:pt idx="558">
                  <c:v>4699.5477353804627</c:v>
                </c:pt>
                <c:pt idx="559">
                  <c:v>-6759.6234549993369</c:v>
                </c:pt>
                <c:pt idx="560">
                  <c:v>1484.462471161946</c:v>
                </c:pt>
                <c:pt idx="561">
                  <c:v>25301.838119582451</c:v>
                </c:pt>
                <c:pt idx="562">
                  <c:v>27413.073634123921</c:v>
                </c:pt>
                <c:pt idx="563">
                  <c:v>4816.2560175476192</c:v>
                </c:pt>
                <c:pt idx="564">
                  <c:v>-6927.4915320890841</c:v>
                </c:pt>
                <c:pt idx="565">
                  <c:v>1503.639102537702</c:v>
                </c:pt>
                <c:pt idx="566">
                  <c:v>25628.693147698112</c:v>
                </c:pt>
                <c:pt idx="567">
                  <c:v>27767.20209352954</c:v>
                </c:pt>
                <c:pt idx="568">
                  <c:v>4878.4735326778482</c:v>
                </c:pt>
                <c:pt idx="569">
                  <c:v>-7016.9824785092778</c:v>
                </c:pt>
                <c:pt idx="570">
                  <c:v>1496.37784980581</c:v>
                </c:pt>
                <c:pt idx="571">
                  <c:v>25504.929128912299</c:v>
                </c:pt>
                <c:pt idx="572">
                  <c:v>27633.11095974726</c:v>
                </c:pt>
                <c:pt idx="573">
                  <c:v>4854.9148015921537</c:v>
                </c:pt>
                <c:pt idx="574">
                  <c:v>-6983.0966324271139</c:v>
                </c:pt>
                <c:pt idx="575">
                  <c:v>1480.2009150051231</c:v>
                </c:pt>
                <c:pt idx="576">
                  <c:v>25229.202262420589</c:v>
                </c:pt>
                <c:pt idx="577">
                  <c:v>27334.376897094571</c:v>
                </c:pt>
                <c:pt idx="578">
                  <c:v>4802.429635349923</c:v>
                </c:pt>
                <c:pt idx="579">
                  <c:v>-6907.604270023905</c:v>
                </c:pt>
                <c:pt idx="580">
                  <c:v>1462.2330643718749</c:v>
                </c:pt>
                <c:pt idx="581">
                  <c:v>24922.950230516119</c:v>
                </c:pt>
                <c:pt idx="582">
                  <c:v>27002.570588733921</c:v>
                </c:pt>
                <c:pt idx="583">
                  <c:v>4744.1339421842749</c:v>
                </c:pt>
                <c:pt idx="584">
                  <c:v>-6823.7543004020827</c:v>
                </c:pt>
                <c:pt idx="585">
                  <c:v>-11464.49315642024</c:v>
                </c:pt>
                <c:pt idx="586">
                  <c:v>-9472.5928010576554</c:v>
                </c:pt>
                <c:pt idx="587">
                  <c:v>22486.341789426369</c:v>
                </c:pt>
                <c:pt idx="588">
                  <c:v>25319.266739275419</c:v>
                </c:pt>
                <c:pt idx="589">
                  <c:v>-5001.8831145772328</c:v>
                </c:pt>
                <c:pt idx="590">
                  <c:v>-20760.028148112291</c:v>
                </c:pt>
                <c:pt idx="591">
                  <c:v>-8056.315989513666</c:v>
                </c:pt>
                <c:pt idx="592">
                  <c:v>-6656.5699681695978</c:v>
                </c:pt>
                <c:pt idx="593">
                  <c:v>15801.577307617399</c:v>
                </c:pt>
                <c:pt idx="594">
                  <c:v>17792.3272046401</c:v>
                </c:pt>
                <c:pt idx="595">
                  <c:v>-3514.9177869307168</c:v>
                </c:pt>
                <c:pt idx="596">
                  <c:v>-14588.464089119319</c:v>
                </c:pt>
                <c:pt idx="597">
                  <c:v>-8516.797729998636</c:v>
                </c:pt>
                <c:pt idx="598">
                  <c:v>-7037.0452286475274</c:v>
                </c:pt>
                <c:pt idx="599">
                  <c:v>16704.76157080799</c:v>
                </c:pt>
                <c:pt idx="600">
                  <c:v>18809.29846161848</c:v>
                </c:pt>
                <c:pt idx="601">
                  <c:v>-3715.82294783729</c:v>
                </c:pt>
                <c:pt idx="602">
                  <c:v>-15422.309402970481</c:v>
                </c:pt>
                <c:pt idx="603">
                  <c:v>-8763.8632844014846</c:v>
                </c:pt>
                <c:pt idx="604">
                  <c:v>-7241.1843353742051</c:v>
                </c:pt>
                <c:pt idx="605">
                  <c:v>17189.353469018981</c:v>
                </c:pt>
                <c:pt idx="606">
                  <c:v>19354.941307635581</c:v>
                </c:pt>
                <c:pt idx="607">
                  <c:v>-3823.616027557453</c:v>
                </c:pt>
                <c:pt idx="608">
                  <c:v>-15869.69837986212</c:v>
                </c:pt>
                <c:pt idx="609">
                  <c:v>-8493.6591336813581</c:v>
                </c:pt>
                <c:pt idx="610">
                  <c:v>-7017.9268517676137</c:v>
                </c:pt>
                <c:pt idx="611">
                  <c:v>16659.377760270629</c:v>
                </c:pt>
                <c:pt idx="612">
                  <c:v>18758.197005659091</c:v>
                </c:pt>
                <c:pt idx="613">
                  <c:v>-3705.7277301390168</c:v>
                </c:pt>
                <c:pt idx="614">
                  <c:v>-15380.409782612171</c:v>
                </c:pt>
                <c:pt idx="615">
                  <c:v>-8373.5109481982727</c:v>
                </c:pt>
                <c:pt idx="616">
                  <c:v>-6918.6538336464546</c:v>
                </c:pt>
                <c:pt idx="617">
                  <c:v>16423.720315384879</c:v>
                </c:pt>
                <c:pt idx="618">
                  <c:v>18492.85043385861</c:v>
                </c:pt>
                <c:pt idx="619">
                  <c:v>-3653.3078654301798</c:v>
                </c:pt>
                <c:pt idx="620">
                  <c:v>-15162.84414944009</c:v>
                </c:pt>
                <c:pt idx="621">
                  <c:v>-7852.2944003011035</c:v>
                </c:pt>
                <c:pt idx="622">
                  <c:v>-6487.9961454225377</c:v>
                </c:pt>
                <c:pt idx="623">
                  <c:v>15401.411410629051</c:v>
                </c:pt>
                <c:pt idx="624">
                  <c:v>17341.746706456379</c:v>
                </c:pt>
                <c:pt idx="625">
                  <c:v>-3425.9045066951189</c:v>
                </c:pt>
                <c:pt idx="626">
                  <c:v>-14219.019589734409</c:v>
                </c:pt>
                <c:pt idx="627">
                  <c:v>-7685.2273574121</c:v>
                </c:pt>
                <c:pt idx="628">
                  <c:v>-6349.9561949273784</c:v>
                </c:pt>
                <c:pt idx="629">
                  <c:v>15073.727789827461</c:v>
                </c:pt>
                <c:pt idx="630">
                  <c:v>16972.780109805761</c:v>
                </c:pt>
                <c:pt idx="631">
                  <c:v>-3353.0142524616922</c:v>
                </c:pt>
                <c:pt idx="632">
                  <c:v>-13916.492782340811</c:v>
                </c:pt>
                <c:pt idx="633">
                  <c:v>-7297.025403821498</c:v>
                </c:pt>
                <c:pt idx="634">
                  <c:v>-6029.2024572115897</c:v>
                </c:pt>
                <c:pt idx="635">
                  <c:v>14312.312375062889</c:v>
                </c:pt>
                <c:pt idx="636">
                  <c:v>16115.43834357478</c:v>
                </c:pt>
                <c:pt idx="637">
                  <c:v>-3183.644288153821</c:v>
                </c:pt>
                <c:pt idx="638">
                  <c:v>-13213.53248800107</c:v>
                </c:pt>
                <c:pt idx="639">
                  <c:v>-8252.3442876809931</c:v>
                </c:pt>
                <c:pt idx="640">
                  <c:v>-6818.5392956128717</c:v>
                </c:pt>
                <c:pt idx="641">
                  <c:v>16186.06524379115</c:v>
                </c:pt>
                <c:pt idx="642">
                  <c:v>18225.25456584361</c:v>
                </c:pt>
                <c:pt idx="643">
                  <c:v>-3600.4436467488949</c:v>
                </c:pt>
                <c:pt idx="644">
                  <c:v>-14943.434250665559</c:v>
                </c:pt>
                <c:pt idx="645">
                  <c:v>-8263.5409546841638</c:v>
                </c:pt>
                <c:pt idx="646">
                  <c:v>-6827.7905957622097</c:v>
                </c:pt>
                <c:pt idx="647">
                  <c:v>16208.02627405219</c:v>
                </c:pt>
                <c:pt idx="648">
                  <c:v>18249.982340074559</c:v>
                </c:pt>
                <c:pt idx="649">
                  <c:v>-3605.328679070743</c:v>
                </c:pt>
                <c:pt idx="650">
                  <c:v>-14963.70929631995</c:v>
                </c:pt>
                <c:pt idx="651">
                  <c:v>-8377.2846212508721</c:v>
                </c:pt>
                <c:pt idx="652">
                  <c:v>-6921.7718492188733</c:v>
                </c:pt>
                <c:pt idx="653">
                  <c:v>16431.121959827819</c:v>
                </c:pt>
                <c:pt idx="654">
                  <c:v>18501.184568940029</c:v>
                </c:pt>
                <c:pt idx="655">
                  <c:v>-3654.9542942137468</c:v>
                </c:pt>
                <c:pt idx="656">
                  <c:v>-15169.6775574002</c:v>
                </c:pt>
                <c:pt idx="657">
                  <c:v>-9458.1854076875461</c:v>
                </c:pt>
                <c:pt idx="658">
                  <c:v>-7814.8713407148134</c:v>
                </c:pt>
                <c:pt idx="659">
                  <c:v>18551.189911603211</c:v>
                </c:pt>
                <c:pt idx="660">
                  <c:v>20888.347695742239</c:v>
                </c:pt>
                <c:pt idx="661">
                  <c:v>-4126.544212620488</c:v>
                </c:pt>
                <c:pt idx="662">
                  <c:v>-17126.98438689364</c:v>
                </c:pt>
                <c:pt idx="663">
                  <c:v>-9371.6458014771288</c:v>
                </c:pt>
                <c:pt idx="664">
                  <c:v>-7743.3675734212638</c:v>
                </c:pt>
                <c:pt idx="665">
                  <c:v>18381.451996719461</c:v>
                </c:pt>
                <c:pt idx="666">
                  <c:v>20697.22547662117</c:v>
                </c:pt>
                <c:pt idx="667">
                  <c:v>-4088.7875504514632</c:v>
                </c:pt>
                <c:pt idx="668">
                  <c:v>-16970.2775324045</c:v>
                </c:pt>
                <c:pt idx="669">
                  <c:v>-9035.4343401033366</c:v>
                </c:pt>
                <c:pt idx="670">
                  <c:v>-7465.5712308189777</c:v>
                </c:pt>
                <c:pt idx="671">
                  <c:v>17722.01021147666</c:v>
                </c:pt>
                <c:pt idx="672">
                  <c:v>19954.704411347779</c:v>
                </c:pt>
                <c:pt idx="673">
                  <c:v>-3942.100696647452</c:v>
                </c:pt>
                <c:pt idx="674">
                  <c:v>-16361.46218343034</c:v>
                </c:pt>
                <c:pt idx="675">
                  <c:v>-8328.1266294539582</c:v>
                </c:pt>
                <c:pt idx="676">
                  <c:v>-6881.1548212476782</c:v>
                </c:pt>
                <c:pt idx="677">
                  <c:v>16334.703968195259</c:v>
                </c:pt>
                <c:pt idx="678">
                  <c:v>18392.619428755341</c:v>
                </c:pt>
                <c:pt idx="679">
                  <c:v>-3633.5069850513869</c:v>
                </c:pt>
                <c:pt idx="680">
                  <c:v>-15080.661734416601</c:v>
                </c:pt>
                <c:pt idx="681">
                  <c:v>-7700.6217648099673</c:v>
                </c:pt>
                <c:pt idx="682">
                  <c:v>-6362.6758983371974</c:v>
                </c:pt>
                <c:pt idx="683">
                  <c:v>15103.922225959181</c:v>
                </c:pt>
                <c:pt idx="684">
                  <c:v>17006.778569387148</c:v>
                </c:pt>
                <c:pt idx="685">
                  <c:v>-3359.730731365009</c:v>
                </c:pt>
                <c:pt idx="686">
                  <c:v>-13944.36914168289</c:v>
                </c:pt>
                <c:pt idx="687">
                  <c:v>-8177.5792349784588</c:v>
                </c:pt>
                <c:pt idx="688">
                  <c:v>-6756.7643099822062</c:v>
                </c:pt>
                <c:pt idx="689">
                  <c:v>16039.42181995761</c:v>
                </c:pt>
                <c:pt idx="690">
                  <c:v>18060.13637995231</c:v>
                </c:pt>
                <c:pt idx="691">
                  <c:v>-3567.8241449906468</c:v>
                </c:pt>
                <c:pt idx="692">
                  <c:v>-14808.04888496097</c:v>
                </c:pt>
                <c:pt idx="693">
                  <c:v>-8961.961094367387</c:v>
                </c:pt>
                <c:pt idx="694">
                  <c:v>-7404.8636069290424</c:v>
                </c:pt>
                <c:pt idx="695">
                  <c:v>17577.900524859429</c:v>
                </c:pt>
                <c:pt idx="696">
                  <c:v>19792.439173660659</c:v>
                </c:pt>
                <c:pt idx="697">
                  <c:v>-3910.0448017896811</c:v>
                </c:pt>
                <c:pt idx="698">
                  <c:v>-16228.416035746321</c:v>
                </c:pt>
                <c:pt idx="699">
                  <c:v>-8443.4664704553652</c:v>
                </c:pt>
                <c:pt idx="700">
                  <c:v>-6976.4549215345542</c:v>
                </c:pt>
                <c:pt idx="701">
                  <c:v>16560.930374483731</c:v>
                </c:pt>
                <c:pt idx="702">
                  <c:v>18647.346799615589</c:v>
                </c:pt>
                <c:pt idx="703">
                  <c:v>-3683.8290006234288</c:v>
                </c:pt>
                <c:pt idx="704">
                  <c:v>-15289.52036541915</c:v>
                </c:pt>
                <c:pt idx="705">
                  <c:v>-8498.6413676227057</c:v>
                </c:pt>
                <c:pt idx="706">
                  <c:v>-7022.0434466071847</c:v>
                </c:pt>
                <c:pt idx="707">
                  <c:v>16669.149863908478</c:v>
                </c:pt>
                <c:pt idx="708">
                  <c:v>18769.200240463921</c:v>
                </c:pt>
                <c:pt idx="709">
                  <c:v>-3707.9014461057059</c:v>
                </c:pt>
                <c:pt idx="710">
                  <c:v>-15389.431665695151</c:v>
                </c:pt>
                <c:pt idx="711">
                  <c:v>-9102.9970589263539</c:v>
                </c:pt>
                <c:pt idx="712">
                  <c:v>-7521.3952533213951</c:v>
                </c:pt>
                <c:pt idx="713">
                  <c:v>17854.52704994033</c:v>
                </c:pt>
                <c:pt idx="714">
                  <c:v>20103.916284578539</c:v>
                </c:pt>
                <c:pt idx="715">
                  <c:v>-3971.577867408073</c:v>
                </c:pt>
                <c:pt idx="716">
                  <c:v>-16483.80548508283</c:v>
                </c:pt>
                <c:pt idx="717">
                  <c:v>-9001.0660942721315</c:v>
                </c:pt>
                <c:pt idx="718">
                  <c:v>-7437.1743018310344</c:v>
                </c:pt>
                <c:pt idx="719">
                  <c:v>17654.600679112751</c:v>
                </c:pt>
                <c:pt idx="720">
                  <c:v>19878.802339473459</c:v>
                </c:pt>
                <c:pt idx="721">
                  <c:v>-3927.1060565743769</c:v>
                </c:pt>
                <c:pt idx="722">
                  <c:v>-16299.22779233059</c:v>
                </c:pt>
                <c:pt idx="723">
                  <c:v>-8662.4534264330232</c:v>
                </c:pt>
                <c:pt idx="724">
                  <c:v>-7157.3939507979467</c:v>
                </c:pt>
                <c:pt idx="725">
                  <c:v>16990.44919161365</c:v>
                </c:pt>
                <c:pt idx="726">
                  <c:v>19130.978223628019</c:v>
                </c:pt>
                <c:pt idx="727">
                  <c:v>-3779.3715721503622</c:v>
                </c:pt>
                <c:pt idx="728">
                  <c:v>-15686.064312730039</c:v>
                </c:pt>
                <c:pt idx="729">
                  <c:v>-8645.4517778854006</c:v>
                </c:pt>
                <c:pt idx="730">
                  <c:v>-7143.3462566311846</c:v>
                </c:pt>
                <c:pt idx="731">
                  <c:v>16957.102328825269</c:v>
                </c:pt>
                <c:pt idx="732">
                  <c:v>19093.43018127574</c:v>
                </c:pt>
                <c:pt idx="733">
                  <c:v>-3771.9538644828672</c:v>
                </c:pt>
                <c:pt idx="734">
                  <c:v>-15655.277543738401</c:v>
                </c:pt>
                <c:pt idx="735">
                  <c:v>-8307.0484670510068</c:v>
                </c:pt>
                <c:pt idx="736">
                  <c:v>-6863.7388878336551</c:v>
                </c:pt>
                <c:pt idx="737">
                  <c:v>16293.36147205357</c:v>
                </c:pt>
                <c:pt idx="738">
                  <c:v>18346.068429162719</c:v>
                </c:pt>
                <c:pt idx="739">
                  <c:v>-3624.3107211458509</c:v>
                </c:pt>
                <c:pt idx="740">
                  <c:v>-15042.493170065311</c:v>
                </c:pt>
                <c:pt idx="741">
                  <c:v>-8068.6244291944131</c:v>
                </c:pt>
                <c:pt idx="742">
                  <c:v>-6666.7398758594818</c:v>
                </c:pt>
                <c:pt idx="743">
                  <c:v>15825.71895764759</c:v>
                </c:pt>
                <c:pt idx="744">
                  <c:v>17819.51032239063</c:v>
                </c:pt>
                <c:pt idx="745">
                  <c:v>-3520.2878783744409</c:v>
                </c:pt>
                <c:pt idx="746">
                  <c:v>-14610.752344757429</c:v>
                </c:pt>
                <c:pt idx="747">
                  <c:v>-7965.866803267525</c:v>
                </c:pt>
                <c:pt idx="748">
                  <c:v>-6581.8358915029012</c:v>
                </c:pt>
                <c:pt idx="749">
                  <c:v>15624.17118169833</c:v>
                </c:pt>
                <c:pt idx="750">
                  <c:v>17592.57070065249</c:v>
                </c:pt>
                <c:pt idx="751">
                  <c:v>-3475.4554006534431</c:v>
                </c:pt>
                <c:pt idx="752">
                  <c:v>-14424.67772483577</c:v>
                </c:pt>
                <c:pt idx="753">
                  <c:v>-7925.0526918572486</c:v>
                </c:pt>
                <c:pt idx="754">
                  <c:v>-6548.1130349708592</c:v>
                </c:pt>
                <c:pt idx="755">
                  <c:v>15544.11879329516</c:v>
                </c:pt>
                <c:pt idx="756">
                  <c:v>17502.432971978051</c:v>
                </c:pt>
                <c:pt idx="757">
                  <c:v>-3457.6484717369899</c:v>
                </c:pt>
                <c:pt idx="758">
                  <c:v>-14350.771090660401</c:v>
                </c:pt>
                <c:pt idx="759">
                  <c:v>-7953.8601579770802</c:v>
                </c:pt>
                <c:pt idx="760">
                  <c:v>-6571.915342884542</c:v>
                </c:pt>
                <c:pt idx="761">
                  <c:v>15600.621468155679</c:v>
                </c:pt>
                <c:pt idx="762">
                  <c:v>17566.054094065101</c:v>
                </c:pt>
                <c:pt idx="763">
                  <c:v>-3470.2169801213181</c:v>
                </c:pt>
                <c:pt idx="764">
                  <c:v>-14402.93596174226</c:v>
                </c:pt>
                <c:pt idx="765">
                  <c:v>-7960.4028449918433</c:v>
                </c:pt>
                <c:pt idx="766">
                  <c:v>-6577.3212696071641</c:v>
                </c:pt>
                <c:pt idx="767">
                  <c:v>15613.45422878695</c:v>
                </c:pt>
                <c:pt idx="768">
                  <c:v>17580.503580445191</c:v>
                </c:pt>
                <c:pt idx="769">
                  <c:v>-3473.0715115215821</c:v>
                </c:pt>
                <c:pt idx="770">
                  <c:v>-14414.783530120339</c:v>
                </c:pt>
                <c:pt idx="771">
                  <c:v>-8055.2310670097304</c:v>
                </c:pt>
                <c:pt idx="772">
                  <c:v>-6655.6735457146078</c:v>
                </c:pt>
                <c:pt idx="773">
                  <c:v>15799.449351509291</c:v>
                </c:pt>
                <c:pt idx="774">
                  <c:v>17789.931159573491</c:v>
                </c:pt>
                <c:pt idx="775">
                  <c:v>-3514.4444423633631</c:v>
                </c:pt>
                <c:pt idx="776">
                  <c:v>-14586.499499720299</c:v>
                </c:pt>
                <c:pt idx="777">
                  <c:v>-8373.2443690623986</c:v>
                </c:pt>
                <c:pt idx="778">
                  <c:v>-6918.433571348859</c:v>
                </c:pt>
                <c:pt idx="779">
                  <c:v>16423.19744974386</c:v>
                </c:pt>
                <c:pt idx="780">
                  <c:v>18492.261695380919</c:v>
                </c:pt>
                <c:pt idx="781">
                  <c:v>-3653.1915587029462</c:v>
                </c:pt>
                <c:pt idx="782">
                  <c:v>-15162.361425058911</c:v>
                </c:pt>
                <c:pt idx="783">
                  <c:v>-8583.9346587062009</c:v>
                </c:pt>
                <c:pt idx="784">
                  <c:v>-7092.5174400120786</c:v>
                </c:pt>
                <c:pt idx="785">
                  <c:v>16836.44326881356</c:v>
                </c:pt>
                <c:pt idx="786">
                  <c:v>18957.56997984523</c:v>
                </c:pt>
                <c:pt idx="787">
                  <c:v>-3745.1143491653011</c:v>
                </c:pt>
                <c:pt idx="788">
                  <c:v>-15543.881679278769</c:v>
                </c:pt>
                <c:pt idx="789">
                  <c:v>-8697.4540636770726</c:v>
                </c:pt>
                <c:pt idx="790">
                  <c:v>-7186.3133962428383</c:v>
                </c:pt>
                <c:pt idx="791">
                  <c:v>17059.099090146388</c:v>
                </c:pt>
                <c:pt idx="792">
                  <c:v>19208.276928275111</c:v>
                </c:pt>
                <c:pt idx="793">
                  <c:v>-3794.6421204460298</c:v>
                </c:pt>
                <c:pt idx="794">
                  <c:v>-15749.44384503684</c:v>
                </c:pt>
                <c:pt idx="795">
                  <c:v>-8655.5651838666945</c:v>
                </c:pt>
                <c:pt idx="796">
                  <c:v>-7151.7025071331054</c:v>
                </c:pt>
                <c:pt idx="797">
                  <c:v>16976.938661792439</c:v>
                </c:pt>
                <c:pt idx="798">
                  <c:v>19115.765579813571</c:v>
                </c:pt>
                <c:pt idx="799">
                  <c:v>-3776.3662771310769</c:v>
                </c:pt>
                <c:pt idx="800">
                  <c:v>-15673.591008623451</c:v>
                </c:pt>
                <c:pt idx="801">
                  <c:v>-8561.4649592352234</c:v>
                </c:pt>
                <c:pt idx="802">
                  <c:v>-7073.9517423796869</c:v>
                </c:pt>
                <c:pt idx="803">
                  <c:v>16792.371425835729</c:v>
                </c:pt>
                <c:pt idx="804">
                  <c:v>18907.945778696969</c:v>
                </c:pt>
                <c:pt idx="805">
                  <c:v>-3735.3109667706271</c:v>
                </c:pt>
                <c:pt idx="806">
                  <c:v>-15503.193304561049</c:v>
                </c:pt>
                <c:pt idx="807">
                  <c:v>-8455.7738421099675</c:v>
                </c:pt>
                <c:pt idx="808">
                  <c:v>-6986.6239467626801</c:v>
                </c:pt>
                <c:pt idx="809">
                  <c:v>16585.069929698169</c:v>
                </c:pt>
                <c:pt idx="810">
                  <c:v>18674.527558636561</c:v>
                </c:pt>
                <c:pt idx="811">
                  <c:v>-3689.1986260943559</c:v>
                </c:pt>
                <c:pt idx="812">
                  <c:v>-15311.80668706397</c:v>
                </c:pt>
                <c:pt idx="813">
                  <c:v>-8419.2830290098991</c:v>
                </c:pt>
                <c:pt idx="814">
                  <c:v>-6956.4732363247867</c:v>
                </c:pt>
                <c:pt idx="815">
                  <c:v>16513.497215200739</c:v>
                </c:pt>
                <c:pt idx="816">
                  <c:v>18593.937809241819</c:v>
                </c:pt>
                <c:pt idx="817">
                  <c:v>-3673.277923853786</c:v>
                </c:pt>
                <c:pt idx="818">
                  <c:v>-15245.72872820709</c:v>
                </c:pt>
                <c:pt idx="819">
                  <c:v>13.16438192396142</c:v>
                </c:pt>
                <c:pt idx="820">
                  <c:v>-1123.3605908440229</c:v>
                </c:pt>
                <c:pt idx="821">
                  <c:v>-925.89486198472116</c:v>
                </c:pt>
                <c:pt idx="822">
                  <c:v>2242.3330543800648</c:v>
                </c:pt>
                <c:pt idx="823">
                  <c:v>2523.1732020910749</c:v>
                </c:pt>
                <c:pt idx="824">
                  <c:v>-482.69400387829268</c:v>
                </c:pt>
                <c:pt idx="825">
                  <c:v>-2044.867325520763</c:v>
                </c:pt>
                <c:pt idx="826">
                  <c:v>92.248271776855418</c:v>
                </c:pt>
                <c:pt idx="827">
                  <c:v>-7871.8525249535287</c:v>
                </c:pt>
                <c:pt idx="828">
                  <c:v>-6488.1284483015361</c:v>
                </c:pt>
                <c:pt idx="829">
                  <c:v>15712.95562598148</c:v>
                </c:pt>
                <c:pt idx="830">
                  <c:v>17680.918757219901</c:v>
                </c:pt>
                <c:pt idx="831">
                  <c:v>-3382.4366318159809</c:v>
                </c:pt>
                <c:pt idx="832">
                  <c:v>-14329.23154932949</c:v>
                </c:pt>
                <c:pt idx="833">
                  <c:v>102.51011370023259</c:v>
                </c:pt>
                <c:pt idx="834">
                  <c:v>-8747.5297024145111</c:v>
                </c:pt>
                <c:pt idx="835">
                  <c:v>-7209.8779969119551</c:v>
                </c:pt>
                <c:pt idx="836">
                  <c:v>17460.889366929001</c:v>
                </c:pt>
                <c:pt idx="837">
                  <c:v>19647.771792532669</c:v>
                </c:pt>
                <c:pt idx="838">
                  <c:v>-3758.7041690062479</c:v>
                </c:pt>
                <c:pt idx="839">
                  <c:v>-15923.237661426439</c:v>
                </c:pt>
                <c:pt idx="840">
                  <c:v>99.095401830900286</c:v>
                </c:pt>
                <c:pt idx="841">
                  <c:v>-8456.1409562316658</c:v>
                </c:pt>
                <c:pt idx="842">
                  <c:v>-6969.7099287690626</c:v>
                </c:pt>
                <c:pt idx="843">
                  <c:v>16879.250111853082</c:v>
                </c:pt>
                <c:pt idx="844">
                  <c:v>18993.285350911039</c:v>
                </c:pt>
                <c:pt idx="845">
                  <c:v>-3633.4980671308072</c:v>
                </c:pt>
                <c:pt idx="846">
                  <c:v>-15392.819084390479</c:v>
                </c:pt>
                <c:pt idx="847">
                  <c:v>96.573664239990194</c:v>
                </c:pt>
                <c:pt idx="848">
                  <c:v>-8240.9526818074701</c:v>
                </c:pt>
                <c:pt idx="849">
                  <c:v>-6792.3477182084953</c:v>
                </c:pt>
                <c:pt idx="850">
                  <c:v>16449.714142201661</c:v>
                </c:pt>
                <c:pt idx="851">
                  <c:v>18509.952312653561</c:v>
                </c:pt>
                <c:pt idx="852">
                  <c:v>-3541.0343554641599</c:v>
                </c:pt>
                <c:pt idx="853">
                  <c:v>-15001.109178602679</c:v>
                </c:pt>
                <c:pt idx="854">
                  <c:v>87.520481514014662</c:v>
                </c:pt>
                <c:pt idx="855">
                  <c:v>-7468.4144225246964</c:v>
                </c:pt>
                <c:pt idx="856">
                  <c:v>-6155.607199815272</c:v>
                </c:pt>
                <c:pt idx="857">
                  <c:v>14907.65535121143</c:v>
                </c:pt>
                <c:pt idx="858">
                  <c:v>16774.758956842641</c:v>
                </c:pt>
                <c:pt idx="859">
                  <c:v>-3209.0843221785922</c:v>
                </c:pt>
                <c:pt idx="860">
                  <c:v>-13594.84812850201</c:v>
                </c:pt>
                <c:pt idx="861">
                  <c:v>85.235009532527542</c:v>
                </c:pt>
                <c:pt idx="862">
                  <c:v>-7273.3874801045813</c:v>
                </c:pt>
                <c:pt idx="863">
                  <c:v>-5994.8623371174426</c:v>
                </c:pt>
                <c:pt idx="864">
                  <c:v>14518.36329036503</c:v>
                </c:pt>
                <c:pt idx="865">
                  <c:v>16336.710160391211</c:v>
                </c:pt>
                <c:pt idx="866">
                  <c:v>-3125.2836828574482</c:v>
                </c:pt>
                <c:pt idx="867">
                  <c:v>-13239.83814737789</c:v>
                </c:pt>
                <c:pt idx="868">
                  <c:v>78.72062600755072</c:v>
                </c:pt>
                <c:pt idx="869">
                  <c:v>-6717.4934193068984</c:v>
                </c:pt>
                <c:pt idx="870">
                  <c:v>-5536.6840291943536</c:v>
                </c:pt>
                <c:pt idx="871">
                  <c:v>13408.74662994465</c:v>
                </c:pt>
                <c:pt idx="872">
                  <c:v>15088.119984771411</c:v>
                </c:pt>
                <c:pt idx="873">
                  <c:v>-2886.4229536084431</c:v>
                </c:pt>
                <c:pt idx="874">
                  <c:v>-12227.93723983211</c:v>
                </c:pt>
                <c:pt idx="875">
                  <c:v>96.017233820954345</c:v>
                </c:pt>
                <c:pt idx="876">
                  <c:v>-8193.470619383108</c:v>
                </c:pt>
                <c:pt idx="877">
                  <c:v>-6753.2121120696656</c:v>
                </c:pt>
                <c:pt idx="878">
                  <c:v>16354.935494159279</c:v>
                </c:pt>
                <c:pt idx="879">
                  <c:v>18403.303149005089</c:v>
                </c:pt>
                <c:pt idx="880">
                  <c:v>-3520.6319067661921</c:v>
                </c:pt>
                <c:pt idx="881">
                  <c:v>-14914.67698684584</c:v>
                </c:pt>
                <c:pt idx="882">
                  <c:v>96.375657696301488</c:v>
                </c:pt>
                <c:pt idx="883">
                  <c:v>-8224.0561234127108</c:v>
                </c:pt>
                <c:pt idx="884">
                  <c:v>-6778.4212579690648</c:v>
                </c:pt>
                <c:pt idx="885">
                  <c:v>16415.987027593372</c:v>
                </c:pt>
                <c:pt idx="886">
                  <c:v>18472.001058446589</c:v>
                </c:pt>
                <c:pt idx="887">
                  <c:v>-3533.7741155289109</c:v>
                </c:pt>
                <c:pt idx="888">
                  <c:v>-14970.35216214972</c:v>
                </c:pt>
                <c:pt idx="889">
                  <c:v>98.032109538198824</c:v>
                </c:pt>
                <c:pt idx="890">
                  <c:v>-8365.4066805878647</c:v>
                </c:pt>
                <c:pt idx="891">
                  <c:v>-6894.9250375157744</c:v>
                </c:pt>
                <c:pt idx="892">
                  <c:v>16698.135991329709</c:v>
                </c:pt>
                <c:pt idx="893">
                  <c:v>18789.48766147672</c:v>
                </c:pt>
                <c:pt idx="894">
                  <c:v>-3594.5106830651112</c:v>
                </c:pt>
                <c:pt idx="895">
                  <c:v>-15227.65434825762</c:v>
                </c:pt>
                <c:pt idx="896">
                  <c:v>114.84401007075</c:v>
                </c:pt>
                <c:pt idx="897">
                  <c:v>-9800.0221926980248</c:v>
                </c:pt>
                <c:pt idx="898">
                  <c:v>-8077.3620416378199</c:v>
                </c:pt>
                <c:pt idx="899">
                  <c:v>19561.76304870586</c:v>
                </c:pt>
                <c:pt idx="900">
                  <c:v>22011.768596880411</c:v>
                </c:pt>
                <c:pt idx="901">
                  <c:v>-4210.9470359249481</c:v>
                </c:pt>
                <c:pt idx="902">
                  <c:v>-17839.102897645651</c:v>
                </c:pt>
                <c:pt idx="903">
                  <c:v>113.26579035385009</c:v>
                </c:pt>
                <c:pt idx="904">
                  <c:v>-9665.3474435226508</c:v>
                </c:pt>
                <c:pt idx="905">
                  <c:v>-7966.3605882159281</c:v>
                </c:pt>
                <c:pt idx="906">
                  <c:v>19292.93962359408</c:v>
                </c:pt>
                <c:pt idx="907">
                  <c:v>21709.27648447478</c:v>
                </c:pt>
                <c:pt idx="908">
                  <c:v>-4153.0789796386534</c:v>
                </c:pt>
                <c:pt idx="909">
                  <c:v>-17593.952768287349</c:v>
                </c:pt>
                <c:pt idx="910">
                  <c:v>107.99681028046029</c:v>
                </c:pt>
                <c:pt idx="911">
                  <c:v>-9215.7278105936548</c:v>
                </c:pt>
                <c:pt idx="912">
                  <c:v>-7595.7756563877329</c:v>
                </c:pt>
                <c:pt idx="913">
                  <c:v>18395.456684427209</c:v>
                </c:pt>
                <c:pt idx="914">
                  <c:v>20699.38863707567</c:v>
                </c:pt>
                <c:pt idx="915">
                  <c:v>-3959.8830436144749</c:v>
                </c:pt>
                <c:pt idx="916">
                  <c:v>-16775.504530221289</c:v>
                </c:pt>
                <c:pt idx="917">
                  <c:v>97.697480565242614</c:v>
                </c:pt>
                <c:pt idx="918">
                  <c:v>-8336.851674895619</c:v>
                </c:pt>
                <c:pt idx="919">
                  <c:v>-6871.3894664178679</c:v>
                </c:pt>
                <c:pt idx="920">
                  <c:v>16641.137522936209</c:v>
                </c:pt>
                <c:pt idx="921">
                  <c:v>18725.35044166015</c:v>
                </c:pt>
                <c:pt idx="922">
                  <c:v>-3582.2409540567241</c:v>
                </c:pt>
                <c:pt idx="923">
                  <c:v>-15175.675314458451</c:v>
                </c:pt>
                <c:pt idx="924">
                  <c:v>88.608986430110292</c:v>
                </c:pt>
                <c:pt idx="925">
                  <c:v>-7561.3001753648005</c:v>
                </c:pt>
                <c:pt idx="926">
                  <c:v>-6232.1653789139518</c:v>
                </c:pt>
                <c:pt idx="927">
                  <c:v>15093.06402191961</c:v>
                </c:pt>
                <c:pt idx="928">
                  <c:v>16983.389065760839</c:v>
                </c:pt>
                <c:pt idx="929">
                  <c:v>-3248.996169102074</c:v>
                </c:pt>
                <c:pt idx="930">
                  <c:v>-13763.929225468761</c:v>
                </c:pt>
                <c:pt idx="931">
                  <c:v>95.57836424953787</c:v>
                </c:pt>
                <c:pt idx="932">
                  <c:v>-8156.0204159555897</c:v>
                </c:pt>
                <c:pt idx="933">
                  <c:v>-6722.3449522133906</c:v>
                </c:pt>
                <c:pt idx="934">
                  <c:v>16280.18137716138</c:v>
                </c:pt>
                <c:pt idx="935">
                  <c:v>18319.186481150318</c:v>
                </c:pt>
                <c:pt idx="936">
                  <c:v>-3504.54002248093</c:v>
                </c:pt>
                <c:pt idx="937">
                  <c:v>-14846.505913419191</c:v>
                </c:pt>
                <c:pt idx="938">
                  <c:v>106.8276804851765</c:v>
                </c:pt>
                <c:pt idx="939">
                  <c:v>-9115.9620680628359</c:v>
                </c:pt>
                <c:pt idx="940">
                  <c:v>-7513.5468607861603</c:v>
                </c:pt>
                <c:pt idx="941">
                  <c:v>18196.314909297329</c:v>
                </c:pt>
                <c:pt idx="942">
                  <c:v>20475.30542631308</c:v>
                </c:pt>
                <c:pt idx="943">
                  <c:v>-3917.0149511207642</c:v>
                </c:pt>
                <c:pt idx="944">
                  <c:v>-16593.899702020659</c:v>
                </c:pt>
                <c:pt idx="945">
                  <c:v>99.503168213459915</c:v>
                </c:pt>
                <c:pt idx="946">
                  <c:v>-8490.9370208767341</c:v>
                </c:pt>
                <c:pt idx="947">
                  <c:v>-6998.3894976757401</c:v>
                </c:pt>
                <c:pt idx="948">
                  <c:v>16948.706319015699</c:v>
                </c:pt>
                <c:pt idx="949">
                  <c:v>19071.440574234919</c:v>
                </c:pt>
                <c:pt idx="950">
                  <c:v>-3648.4495011579838</c:v>
                </c:pt>
                <c:pt idx="951">
                  <c:v>-15456.158795814699</c:v>
                </c:pt>
                <c:pt idx="952">
                  <c:v>100.5666162671763</c:v>
                </c:pt>
                <c:pt idx="953">
                  <c:v>-8581.6845881271456</c:v>
                </c:pt>
                <c:pt idx="954">
                  <c:v>-7073.1853441204148</c:v>
                </c:pt>
                <c:pt idx="955">
                  <c:v>17129.84697083195</c:v>
                </c:pt>
                <c:pt idx="956">
                  <c:v>19275.268117863779</c:v>
                </c:pt>
                <c:pt idx="957">
                  <c:v>-3687.4425964608949</c:v>
                </c:pt>
                <c:pt idx="958">
                  <c:v>-15621.347726825221</c:v>
                </c:pt>
                <c:pt idx="959">
                  <c:v>108.7612757258841</c:v>
                </c:pt>
                <c:pt idx="960">
                  <c:v>-9280.9621952697871</c:v>
                </c:pt>
                <c:pt idx="961">
                  <c:v>-7649.543059382514</c:v>
                </c:pt>
                <c:pt idx="962">
                  <c:v>18525.670631964331</c:v>
                </c:pt>
                <c:pt idx="963">
                  <c:v>20845.911180781819</c:v>
                </c:pt>
                <c:pt idx="964">
                  <c:v>-3987.913443280001</c:v>
                </c:pt>
                <c:pt idx="965">
                  <c:v>-16894.25149607706</c:v>
                </c:pt>
                <c:pt idx="966">
                  <c:v>107.3895028043443</c:v>
                </c:pt>
                <c:pt idx="967">
                  <c:v>-9163.9042392984629</c:v>
                </c:pt>
                <c:pt idx="968">
                  <c:v>-7553.0616972342741</c:v>
                </c:pt>
                <c:pt idx="969">
                  <c:v>18292.011977662201</c:v>
                </c:pt>
                <c:pt idx="970">
                  <c:v>20582.988037486859</c:v>
                </c:pt>
                <c:pt idx="971">
                  <c:v>-3937.6151028235722</c:v>
                </c:pt>
                <c:pt idx="972">
                  <c:v>-16681.169435598011</c:v>
                </c:pt>
                <c:pt idx="973">
                  <c:v>102.8264322807471</c:v>
                </c:pt>
                <c:pt idx="974">
                  <c:v>-8774.5222212850658</c:v>
                </c:pt>
                <c:pt idx="975">
                  <c:v>-7232.1257370747953</c:v>
                </c:pt>
                <c:pt idx="976">
                  <c:v>17514.76896514327</c:v>
                </c:pt>
                <c:pt idx="977">
                  <c:v>19708.39952046458</c:v>
                </c:pt>
                <c:pt idx="978">
                  <c:v>-3770.3025169584398</c:v>
                </c:pt>
                <c:pt idx="979">
                  <c:v>-15972.372480933</c:v>
                </c:pt>
                <c:pt idx="980">
                  <c:v>102.6294446447091</c:v>
                </c:pt>
                <c:pt idx="981">
                  <c:v>-8757.7126096764987</c:v>
                </c:pt>
                <c:pt idx="982">
                  <c:v>-7218.2709400067961</c:v>
                </c:pt>
                <c:pt idx="983">
                  <c:v>17481.215404471481</c:v>
                </c:pt>
                <c:pt idx="984">
                  <c:v>19670.643556890642</c:v>
                </c:pt>
                <c:pt idx="985">
                  <c:v>-3763.079636970383</c:v>
                </c:pt>
                <c:pt idx="986">
                  <c:v>-15941.773734801771</c:v>
                </c:pt>
                <c:pt idx="987">
                  <c:v>98.141237900460027</c:v>
                </c:pt>
                <c:pt idx="988">
                  <c:v>-8374.718967500814</c:v>
                </c:pt>
                <c:pt idx="989">
                  <c:v>-6902.6003989948058</c:v>
                </c:pt>
                <c:pt idx="990">
                  <c:v>16716.72418903486</c:v>
                </c:pt>
                <c:pt idx="991">
                  <c:v>18810.403930910099</c:v>
                </c:pt>
                <c:pt idx="992">
                  <c:v>-3598.5120563480191</c:v>
                </c:pt>
                <c:pt idx="993">
                  <c:v>-15244.60562052885</c:v>
                </c:pt>
                <c:pt idx="994">
                  <c:v>95.110777296559263</c:v>
                </c:pt>
                <c:pt idx="995">
                  <c:v>-8116.1196626347764</c:v>
                </c:pt>
                <c:pt idx="996">
                  <c:v>-6689.4580031872511</c:v>
                </c:pt>
                <c:pt idx="997">
                  <c:v>16200.53573283741</c:v>
                </c:pt>
                <c:pt idx="998">
                  <c:v>18229.56564849614</c:v>
                </c:pt>
                <c:pt idx="999">
                  <c:v>-3487.3951675383919</c:v>
                </c:pt>
                <c:pt idx="1000">
                  <c:v>-14773.87407338989</c:v>
                </c:pt>
                <c:pt idx="1001">
                  <c:v>93.732664419784157</c:v>
                </c:pt>
                <c:pt idx="1002">
                  <c:v>-7998.5206971500374</c:v>
                </c:pt>
                <c:pt idx="1003">
                  <c:v>-6592.530730854126</c:v>
                </c:pt>
                <c:pt idx="1004">
                  <c:v>15965.79717282686</c:v>
                </c:pt>
                <c:pt idx="1005">
                  <c:v>17965.427347114401</c:v>
                </c:pt>
                <c:pt idx="1006">
                  <c:v>-3436.8643620566691</c:v>
                </c:pt>
                <c:pt idx="1007">
                  <c:v>-14559.80720653095</c:v>
                </c:pt>
                <c:pt idx="1008">
                  <c:v>93.141811705974902</c:v>
                </c:pt>
                <c:pt idx="1009">
                  <c:v>-7948.1012655716786</c:v>
                </c:pt>
                <c:pt idx="1010">
                  <c:v>-6550.9740899829012</c:v>
                </c:pt>
                <c:pt idx="1011">
                  <c:v>15865.155260574749</c:v>
                </c:pt>
                <c:pt idx="1012">
                  <c:v>17852.180576967701</c:v>
                </c:pt>
                <c:pt idx="1013">
                  <c:v>-3415.1997625503418</c:v>
                </c:pt>
                <c:pt idx="1014">
                  <c:v>-14468.02808498597</c:v>
                </c:pt>
                <c:pt idx="1015">
                  <c:v>93.515175781545707</c:v>
                </c:pt>
                <c:pt idx="1016">
                  <c:v>-7979.9616666870343</c:v>
                </c:pt>
                <c:pt idx="1017">
                  <c:v>-6577.2340299646976</c:v>
                </c:pt>
                <c:pt idx="1018">
                  <c:v>15928.7516081136</c:v>
                </c:pt>
                <c:pt idx="1019">
                  <c:v>17923.742024785399</c:v>
                </c:pt>
                <c:pt idx="1020">
                  <c:v>-3428.8897786545972</c:v>
                </c:pt>
                <c:pt idx="1021">
                  <c:v>-14526.02397139126</c:v>
                </c:pt>
                <c:pt idx="1022">
                  <c:v>93.580763183463915</c:v>
                </c:pt>
                <c:pt idx="1023">
                  <c:v>-7985.5584583173832</c:v>
                </c:pt>
                <c:pt idx="1024">
                  <c:v>-6581.8470105662745</c:v>
                </c:pt>
                <c:pt idx="1025">
                  <c:v>15939.923328906991</c:v>
                </c:pt>
                <c:pt idx="1026">
                  <c:v>17936.312943486369</c:v>
                </c:pt>
                <c:pt idx="1027">
                  <c:v>-3431.294650058263</c:v>
                </c:pt>
                <c:pt idx="1028">
                  <c:v>-14536.211881155879</c:v>
                </c:pt>
                <c:pt idx="1029">
                  <c:v>94.83451380895562</c:v>
                </c:pt>
                <c:pt idx="1030">
                  <c:v>-8092.545178359278</c:v>
                </c:pt>
                <c:pt idx="1031">
                  <c:v>-6670.0274712258051</c:v>
                </c:pt>
                <c:pt idx="1032">
                  <c:v>16153.478852115621</c:v>
                </c:pt>
                <c:pt idx="1033">
                  <c:v>18176.61514670547</c:v>
                </c:pt>
                <c:pt idx="1034">
                  <c:v>-3477.2655063262641</c:v>
                </c:pt>
                <c:pt idx="1035">
                  <c:v>-14730.96114498215</c:v>
                </c:pt>
                <c:pt idx="1036">
                  <c:v>98.912437217984788</c:v>
                </c:pt>
                <c:pt idx="1037">
                  <c:v>-8440.5279759295536</c:v>
                </c:pt>
                <c:pt idx="1038">
                  <c:v>-6956.841417660683</c:v>
                </c:pt>
                <c:pt idx="1039">
                  <c:v>16848.08513945316</c:v>
                </c:pt>
                <c:pt idx="1040">
                  <c:v>18958.217133435592</c:v>
                </c:pt>
                <c:pt idx="1041">
                  <c:v>-3626.7893646572429</c:v>
                </c:pt>
                <c:pt idx="1042">
                  <c:v>-15364.39858118429</c:v>
                </c:pt>
                <c:pt idx="1043">
                  <c:v>101.6259859837199</c:v>
                </c:pt>
                <c:pt idx="1044">
                  <c:v>-8672.0841372721443</c:v>
                </c:pt>
                <c:pt idx="1045">
                  <c:v>-7147.6943475172693</c:v>
                </c:pt>
                <c:pt idx="1046">
                  <c:v>17310.292945883099</c:v>
                </c:pt>
                <c:pt idx="1047">
                  <c:v>19478.313980201168</c:v>
                </c:pt>
                <c:pt idx="1048">
                  <c:v>-3726.2861527341379</c:v>
                </c:pt>
                <c:pt idx="1049">
                  <c:v>-15785.903156128221</c:v>
                </c:pt>
                <c:pt idx="1050">
                  <c:v>103.06152282117441</c:v>
                </c:pt>
                <c:pt idx="1051">
                  <c:v>-8794.5832807348543</c:v>
                </c:pt>
                <c:pt idx="1052">
                  <c:v>-7248.6604384181746</c:v>
                </c:pt>
                <c:pt idx="1053">
                  <c:v>17554.812720529371</c:v>
                </c:pt>
                <c:pt idx="1054">
                  <c:v>19753.45854071312</c:v>
                </c:pt>
                <c:pt idx="1055">
                  <c:v>-3778.9225034407709</c:v>
                </c:pt>
                <c:pt idx="1056">
                  <c:v>-16008.889878212691</c:v>
                </c:pt>
                <c:pt idx="1057">
                  <c:v>102.5423880671257</c:v>
                </c:pt>
                <c:pt idx="1058">
                  <c:v>-8750.283781722721</c:v>
                </c:pt>
                <c:pt idx="1059">
                  <c:v>-7212.1479607167676</c:v>
                </c:pt>
                <c:pt idx="1060">
                  <c:v>17466.386767423119</c:v>
                </c:pt>
                <c:pt idx="1061">
                  <c:v>19653.95771285384</c:v>
                </c:pt>
                <c:pt idx="1062">
                  <c:v>-3759.887562458995</c:v>
                </c:pt>
                <c:pt idx="1063">
                  <c:v>-15928.250946417171</c:v>
                </c:pt>
                <c:pt idx="1064">
                  <c:v>101.284422042694</c:v>
                </c:pt>
                <c:pt idx="1065">
                  <c:v>-8642.9373476379496</c:v>
                </c:pt>
                <c:pt idx="1066">
                  <c:v>-7123.6710169984617</c:v>
                </c:pt>
                <c:pt idx="1067">
                  <c:v>17252.113221261719</c:v>
                </c:pt>
                <c:pt idx="1068">
                  <c:v>19412.847558171248</c:v>
                </c:pt>
                <c:pt idx="1069">
                  <c:v>-3713.7621415631952</c:v>
                </c:pt>
                <c:pt idx="1070">
                  <c:v>-15732.84689062223</c:v>
                </c:pt>
                <c:pt idx="1071">
                  <c:v>99.93461644489652</c:v>
                </c:pt>
                <c:pt idx="1072">
                  <c:v>-8527.7539366259698</c:v>
                </c:pt>
                <c:pt idx="1073">
                  <c:v>-7028.7346899534296</c:v>
                </c:pt>
                <c:pt idx="1074">
                  <c:v>17022.19633443702</c:v>
                </c:pt>
                <c:pt idx="1075">
                  <c:v>19154.134818593549</c:v>
                </c:pt>
                <c:pt idx="1076">
                  <c:v>-3664.269269643984</c:v>
                </c:pt>
                <c:pt idx="1077">
                  <c:v>-15523.177087764479</c:v>
                </c:pt>
                <c:pt idx="1078">
                  <c:v>99.485593519391742</c:v>
                </c:pt>
                <c:pt idx="1079">
                  <c:v>-8489.4373136495833</c:v>
                </c:pt>
                <c:pt idx="1080">
                  <c:v>-6997.1534108596124</c:v>
                </c:pt>
                <c:pt idx="1081">
                  <c:v>16945.712762792751</c:v>
                </c:pt>
                <c:pt idx="1082">
                  <c:v>19068.072091205191</c:v>
                </c:pt>
                <c:pt idx="1083">
                  <c:v>-3647.805095708818</c:v>
                </c:pt>
                <c:pt idx="1084">
                  <c:v>-15453.428860002779</c:v>
                </c:pt>
                <c:pt idx="1085">
                  <c:v>98.978923764351435</c:v>
                </c:pt>
                <c:pt idx="1086">
                  <c:v>-8446.2014945528372</c:v>
                </c:pt>
                <c:pt idx="1087">
                  <c:v>-6961.5176380884668</c:v>
                </c:pt>
                <c:pt idx="1088">
                  <c:v>16859.410014517609</c:v>
                </c:pt>
                <c:pt idx="1089">
                  <c:v>18970.960388155861</c:v>
                </c:pt>
                <c:pt idx="1090">
                  <c:v>-3629.227204690686</c:v>
                </c:pt>
                <c:pt idx="1091">
                  <c:v>-15374.726158053239</c:v>
                </c:pt>
                <c:pt idx="1092">
                  <c:v>55607.667541201037</c:v>
                </c:pt>
                <c:pt idx="1093">
                  <c:v>55769.789020913093</c:v>
                </c:pt>
                <c:pt idx="1094">
                  <c:v>41773.301272447483</c:v>
                </c:pt>
                <c:pt idx="1095">
                  <c:v>44205.123468126832</c:v>
                </c:pt>
                <c:pt idx="1096">
                  <c:v>83222.359585470855</c:v>
                </c:pt>
                <c:pt idx="1097">
                  <c:v>86680.951152659327</c:v>
                </c:pt>
                <c:pt idx="1098">
                  <c:v>49663.213285095982</c:v>
                </c:pt>
                <c:pt idx="1099">
                  <c:v>30424.797692610551</c:v>
                </c:pt>
                <c:pt idx="1100">
                  <c:v>41440.01766489265</c:v>
                </c:pt>
                <c:pt idx="1101">
                  <c:v>41560.834042924478</c:v>
                </c:pt>
                <c:pt idx="1102">
                  <c:v>31130.353406182759</c:v>
                </c:pt>
                <c:pt idx="1103">
                  <c:v>32942.59907665912</c:v>
                </c:pt>
                <c:pt idx="1104">
                  <c:v>62019.07405630187</c:v>
                </c:pt>
                <c:pt idx="1105">
                  <c:v>64596.490120979382</c:v>
                </c:pt>
                <c:pt idx="1106">
                  <c:v>37010.083803728223</c:v>
                </c:pt>
                <c:pt idx="1107">
                  <c:v>22673.20694395978</c:v>
                </c:pt>
                <c:pt idx="1108">
                  <c:v>37455.767756551053</c:v>
                </c:pt>
                <c:pt idx="1109">
                  <c:v>37564.968245637283</c:v>
                </c:pt>
                <c:pt idx="1110">
                  <c:v>28137.326021199231</c:v>
                </c:pt>
                <c:pt idx="1111">
                  <c:v>29775.333357491549</c:v>
                </c:pt>
                <c:pt idx="1112">
                  <c:v>56056.251064226017</c:v>
                </c:pt>
                <c:pt idx="1113">
                  <c:v>58385.861498064012</c:v>
                </c:pt>
                <c:pt idx="1114">
                  <c:v>33451.749823392049</c:v>
                </c:pt>
                <c:pt idx="1115">
                  <c:v>20493.291785168411</c:v>
                </c:pt>
                <c:pt idx="1116">
                  <c:v>33342.11767622982</c:v>
                </c:pt>
                <c:pt idx="1117">
                  <c:v>33439.325016393806</c:v>
                </c:pt>
                <c:pt idx="1118">
                  <c:v>25047.091315574042</c:v>
                </c:pt>
                <c:pt idx="1119">
                  <c:v>26505.20141803307</c:v>
                </c:pt>
                <c:pt idx="1120">
                  <c:v>49899.767950820104</c:v>
                </c:pt>
                <c:pt idx="1121">
                  <c:v>51973.524540984079</c:v>
                </c:pt>
                <c:pt idx="1122">
                  <c:v>29777.848536885529</c:v>
                </c:pt>
                <c:pt idx="1123">
                  <c:v>18242.577504098579</c:v>
                </c:pt>
                <c:pt idx="1124">
                  <c:v>28690.372158362181</c:v>
                </c:pt>
                <c:pt idx="1125">
                  <c:v>28774.017558240841</c:v>
                </c:pt>
                <c:pt idx="1126">
                  <c:v>21552.63136872109</c:v>
                </c:pt>
                <c:pt idx="1127">
                  <c:v>22807.312366900191</c:v>
                </c:pt>
                <c:pt idx="1128">
                  <c:v>42937.971937684859</c:v>
                </c:pt>
                <c:pt idx="1129">
                  <c:v>44722.407135095164</c:v>
                </c:pt>
                <c:pt idx="1130">
                  <c:v>25623.37416281327</c:v>
                </c:pt>
                <c:pt idx="1131">
                  <c:v>15697.45337721861</c:v>
                </c:pt>
                <c:pt idx="1132">
                  <c:v>28812.261314930569</c:v>
                </c:pt>
                <c:pt idx="1133">
                  <c:v>28896.262076781732</c:v>
                </c:pt>
                <c:pt idx="1134">
                  <c:v>21644.196303635919</c:v>
                </c:pt>
                <c:pt idx="1135">
                  <c:v>22904.207731402559</c:v>
                </c:pt>
                <c:pt idx="1136">
                  <c:v>43120.391083569528</c:v>
                </c:pt>
                <c:pt idx="1137">
                  <c:v>44912.407336393218</c:v>
                </c:pt>
                <c:pt idx="1138">
                  <c:v>25732.233380389891</c:v>
                </c:pt>
                <c:pt idx="1139">
                  <c:v>15764.142974058261</c:v>
                </c:pt>
                <c:pt idx="1140">
                  <c:v>25472.1583467081</c:v>
                </c:pt>
                <c:pt idx="1141">
                  <c:v>25546.421199030901</c:v>
                </c:pt>
                <c:pt idx="1142">
                  <c:v>19135.061615165581</c:v>
                </c:pt>
                <c:pt idx="1143">
                  <c:v>20249.004400007041</c:v>
                </c:pt>
                <c:pt idx="1144">
                  <c:v>38121.597525685553</c:v>
                </c:pt>
                <c:pt idx="1145">
                  <c:v>39705.871708571212</c:v>
                </c:pt>
                <c:pt idx="1146">
                  <c:v>22749.18709487341</c:v>
                </c:pt>
                <c:pt idx="1147">
                  <c:v>13936.6619525721</c:v>
                </c:pt>
                <c:pt idx="1148">
                  <c:v>33191.04711169759</c:v>
                </c:pt>
                <c:pt idx="1149">
                  <c:v>33287.814012897943</c:v>
                </c:pt>
                <c:pt idx="1150">
                  <c:v>24933.604875940018</c:v>
                </c:pt>
                <c:pt idx="1151">
                  <c:v>26385.10839394428</c:v>
                </c:pt>
                <c:pt idx="1152">
                  <c:v>49673.675949479351</c:v>
                </c:pt>
                <c:pt idx="1153">
                  <c:v>51738.036508418772</c:v>
                </c:pt>
                <c:pt idx="1154">
                  <c:v>29642.927401020501</c:v>
                </c:pt>
                <c:pt idx="1155">
                  <c:v>18159.9217919201</c:v>
                </c:pt>
                <c:pt idx="1156">
                  <c:v>33610.562625038139</c:v>
                </c:pt>
                <c:pt idx="1157">
                  <c:v>33708.552603536853</c:v>
                </c:pt>
                <c:pt idx="1158">
                  <c:v>25248.751126486419</c:v>
                </c:pt>
                <c:pt idx="1159">
                  <c:v>26718.600803966219</c:v>
                </c:pt>
                <c:pt idx="1160">
                  <c:v>50301.522295975403</c:v>
                </c:pt>
                <c:pt idx="1161">
                  <c:v>52391.975170613383</c:v>
                </c:pt>
                <c:pt idx="1162">
                  <c:v>30017.596746754181</c:v>
                </c:pt>
                <c:pt idx="1163">
                  <c:v>18389.45263158068</c:v>
                </c:pt>
                <c:pt idx="1164">
                  <c:v>33663.014765391526</c:v>
                </c:pt>
                <c:pt idx="1165">
                  <c:v>33761.157665582243</c:v>
                </c:pt>
                <c:pt idx="1166">
                  <c:v>25288.15394912312</c:v>
                </c:pt>
                <c:pt idx="1167">
                  <c:v>26760.297451982809</c:v>
                </c:pt>
                <c:pt idx="1168">
                  <c:v>50380.022097864843</c:v>
                </c:pt>
                <c:pt idx="1169">
                  <c:v>52473.737301931978</c:v>
                </c:pt>
                <c:pt idx="1170">
                  <c:v>30064.44175840119</c:v>
                </c:pt>
                <c:pt idx="1171">
                  <c:v>18418.150935777921</c:v>
                </c:pt>
                <c:pt idx="1172">
                  <c:v>41560.266147854381</c:v>
                </c:pt>
                <c:pt idx="1173">
                  <c:v>41681.433104553733</c:v>
                </c:pt>
                <c:pt idx="1174">
                  <c:v>31220.685842848859</c:v>
                </c:pt>
                <c:pt idx="1175">
                  <c:v>33038.190193338123</c:v>
                </c:pt>
                <c:pt idx="1176">
                  <c:v>62199.037772299023</c:v>
                </c:pt>
                <c:pt idx="1177">
                  <c:v>64783.932848550437</c:v>
                </c:pt>
                <c:pt idx="1178">
                  <c:v>37117.477735547312</c:v>
                </c:pt>
                <c:pt idx="1179">
                  <c:v>22738.998873899</c:v>
                </c:pt>
                <c:pt idx="1180">
                  <c:v>40983.786550388722</c:v>
                </c:pt>
                <c:pt idx="1181">
                  <c:v>41103.272808553193</c:v>
                </c:pt>
                <c:pt idx="1182">
                  <c:v>30787.625853693411</c:v>
                </c:pt>
                <c:pt idx="1183">
                  <c:v>32579.91972615938</c:v>
                </c:pt>
                <c:pt idx="1184">
                  <c:v>61336.279191057867</c:v>
                </c:pt>
                <c:pt idx="1185">
                  <c:v>63885.319365231742</c:v>
                </c:pt>
                <c:pt idx="1186">
                  <c:v>36602.62375102743</c:v>
                </c:pt>
                <c:pt idx="1187">
                  <c:v>22423.58778218551</c:v>
                </c:pt>
                <c:pt idx="1188">
                  <c:v>38520.778119365423</c:v>
                </c:pt>
                <c:pt idx="1189">
                  <c:v>38633.083594932141</c:v>
                </c:pt>
                <c:pt idx="1190">
                  <c:v>28937.377537676879</c:v>
                </c:pt>
                <c:pt idx="1191">
                  <c:v>30621.959671176821</c:v>
                </c:pt>
                <c:pt idx="1192">
                  <c:v>57650.144124220293</c:v>
                </c:pt>
                <c:pt idx="1193">
                  <c:v>60045.994269642477</c:v>
                </c:pt>
                <c:pt idx="1194">
                  <c:v>34402.910681921108</c:v>
                </c:pt>
                <c:pt idx="1195">
                  <c:v>21075.99424801048</c:v>
                </c:pt>
                <c:pt idx="1196">
                  <c:v>34235.315574798828</c:v>
                </c:pt>
                <c:pt idx="1197">
                  <c:v>34335.12699046886</c:v>
                </c:pt>
                <c:pt idx="1198">
                  <c:v>25718.074770961652</c:v>
                </c:pt>
                <c:pt idx="1199">
                  <c:v>27215.246006011159</c:v>
                </c:pt>
                <c:pt idx="1200">
                  <c:v>51236.526710583254</c:v>
                </c:pt>
                <c:pt idx="1201">
                  <c:v>53365.836911542581</c:v>
                </c:pt>
                <c:pt idx="1202">
                  <c:v>30575.563666900031</c:v>
                </c:pt>
                <c:pt idx="1203">
                  <c:v>18731.275674063931</c:v>
                </c:pt>
                <c:pt idx="1204">
                  <c:v>30596.993352797919</c:v>
                </c:pt>
                <c:pt idx="1205">
                  <c:v>30686.197415051029</c:v>
                </c:pt>
                <c:pt idx="1206">
                  <c:v>22984.913373870579</c:v>
                </c:pt>
                <c:pt idx="1207">
                  <c:v>24322.974307666409</c:v>
                </c:pt>
                <c:pt idx="1208">
                  <c:v>45791.418623234938</c:v>
                </c:pt>
                <c:pt idx="1209">
                  <c:v>47694.438617966807</c:v>
                </c:pt>
                <c:pt idx="1210">
                  <c:v>27326.177736852569</c:v>
                </c:pt>
                <c:pt idx="1211">
                  <c:v>16740.629016156719</c:v>
                </c:pt>
                <c:pt idx="1212">
                  <c:v>33321.598365627928</c:v>
                </c:pt>
                <c:pt idx="1213">
                  <c:v>33418.745882728937</c:v>
                </c:pt>
                <c:pt idx="1214">
                  <c:v>25031.67690634638</c:v>
                </c:pt>
                <c:pt idx="1215">
                  <c:v>26488.889662860722</c:v>
                </c:pt>
                <c:pt idx="1216">
                  <c:v>49869.058778490733</c:v>
                </c:pt>
                <c:pt idx="1217">
                  <c:v>51941.539143311158</c:v>
                </c:pt>
                <c:pt idx="1218">
                  <c:v>29759.522738592881</c:v>
                </c:pt>
                <c:pt idx="1219">
                  <c:v>18231.350709279461</c:v>
                </c:pt>
                <c:pt idx="1220">
                  <c:v>38069.674527925214</c:v>
                </c:pt>
                <c:pt idx="1221">
                  <c:v>38180.664832671413</c:v>
                </c:pt>
                <c:pt idx="1222">
                  <c:v>28598.501856254839</c:v>
                </c:pt>
                <c:pt idx="1223">
                  <c:v>30263.356427446899</c:v>
                </c:pt>
                <c:pt idx="1224">
                  <c:v>56975.023103017258</c:v>
                </c:pt>
                <c:pt idx="1225">
                  <c:v>59342.816270934898</c:v>
                </c:pt>
                <c:pt idx="1226">
                  <c:v>34000.030020566817</c:v>
                </c:pt>
                <c:pt idx="1227">
                  <c:v>20829.180524025211</c:v>
                </c:pt>
                <c:pt idx="1228">
                  <c:v>34904.754009280288</c:v>
                </c:pt>
                <c:pt idx="1229">
                  <c:v>35006.517140502743</c:v>
                </c:pt>
                <c:pt idx="1230">
                  <c:v>26220.966811636252</c:v>
                </c:pt>
                <c:pt idx="1231">
                  <c:v>27747.413779972121</c:v>
                </c:pt>
                <c:pt idx="1232">
                  <c:v>52238.407360827587</c:v>
                </c:pt>
                <c:pt idx="1233">
                  <c:v>54409.354160238639</c:v>
                </c:pt>
                <c:pt idx="1234">
                  <c:v>31173.439197792599</c:v>
                </c:pt>
                <c:pt idx="1235">
                  <c:v>19097.547626068848</c:v>
                </c:pt>
                <c:pt idx="1236">
                  <c:v>35413.501275268478</c:v>
                </c:pt>
                <c:pt idx="1237">
                  <c:v>35516.74763467165</c:v>
                </c:pt>
                <c:pt idx="1238">
                  <c:v>26603.145272869358</c:v>
                </c:pt>
                <c:pt idx="1239">
                  <c:v>28151.840663916089</c:v>
                </c:pt>
                <c:pt idx="1240">
                  <c:v>52999.797826932358</c:v>
                </c:pt>
                <c:pt idx="1241">
                  <c:v>55202.38682753218</c:v>
                </c:pt>
                <c:pt idx="1242">
                  <c:v>31627.801430487591</c:v>
                </c:pt>
                <c:pt idx="1243">
                  <c:v>19375.900114651311</c:v>
                </c:pt>
                <c:pt idx="1244">
                  <c:v>38694.488755314007</c:v>
                </c:pt>
                <c:pt idx="1245">
                  <c:v>38807.300675883504</c:v>
                </c:pt>
                <c:pt idx="1246">
                  <c:v>29067.87153338948</c:v>
                </c:pt>
                <c:pt idx="1247">
                  <c:v>30760.050341930899</c:v>
                </c:pt>
                <c:pt idx="1248">
                  <c:v>57910.119225639952</c:v>
                </c:pt>
                <c:pt idx="1249">
                  <c:v>60316.773531121144</c:v>
                </c:pt>
                <c:pt idx="1250">
                  <c:v>34558.051667768297</c:v>
                </c:pt>
                <c:pt idx="1251">
                  <c:v>21171.037093529481</c:v>
                </c:pt>
                <c:pt idx="1252">
                  <c:v>38138.809009457269</c:v>
                </c:pt>
                <c:pt idx="1253">
                  <c:v>38250.000872458673</c:v>
                </c:pt>
                <c:pt idx="1254">
                  <c:v>28650.436700010221</c:v>
                </c:pt>
                <c:pt idx="1255">
                  <c:v>30318.314645030219</c:v>
                </c:pt>
                <c:pt idx="1256">
                  <c:v>57078.489674017626</c:v>
                </c:pt>
                <c:pt idx="1257">
                  <c:v>59450.582751379443</c:v>
                </c:pt>
                <c:pt idx="1258">
                  <c:v>34061.774032741727</c:v>
                </c:pt>
                <c:pt idx="1259">
                  <c:v>20867.006289916899</c:v>
                </c:pt>
                <c:pt idx="1260">
                  <c:v>36260.399099503113</c:v>
                </c:pt>
                <c:pt idx="1261">
                  <c:v>36366.114548772857</c:v>
                </c:pt>
                <c:pt idx="1262">
                  <c:v>27239.347428489749</c:v>
                </c:pt>
                <c:pt idx="1263">
                  <c:v>28825.07916753507</c:v>
                </c:pt>
                <c:pt idx="1264">
                  <c:v>54267.263958439988</c:v>
                </c:pt>
                <c:pt idx="1265">
                  <c:v>56522.526876193369</c:v>
                </c:pt>
                <c:pt idx="1266">
                  <c:v>32384.16595961454</c:v>
                </c:pt>
                <c:pt idx="1267">
                  <c:v>19839.265979611569</c:v>
                </c:pt>
                <c:pt idx="1268">
                  <c:v>36105.711655791427</c:v>
                </c:pt>
                <c:pt idx="1269">
                  <c:v>36210.976121260283</c:v>
                </c:pt>
                <c:pt idx="1270">
                  <c:v>27123.143935788939</c:v>
                </c:pt>
                <c:pt idx="1271">
                  <c:v>28702.110917820639</c:v>
                </c:pt>
                <c:pt idx="1272">
                  <c:v>54035.758940640197</c:v>
                </c:pt>
                <c:pt idx="1273">
                  <c:v>56281.400870640857</c:v>
                </c:pt>
                <c:pt idx="1274">
                  <c:v>32246.014588602851</c:v>
                </c:pt>
                <c:pt idx="1275">
                  <c:v>19754.631352974371</c:v>
                </c:pt>
                <c:pt idx="1276">
                  <c:v>34454.520130853263</c:v>
                </c:pt>
                <c:pt idx="1277">
                  <c:v>34554.970626861643</c:v>
                </c:pt>
                <c:pt idx="1278">
                  <c:v>25882.744471476781</c:v>
                </c:pt>
                <c:pt idx="1279">
                  <c:v>27389.501911601561</c:v>
                </c:pt>
                <c:pt idx="1280">
                  <c:v>51564.587950936802</c:v>
                </c:pt>
                <c:pt idx="1281">
                  <c:v>53707.531865780962</c:v>
                </c:pt>
                <c:pt idx="1282">
                  <c:v>30771.335277214919</c:v>
                </c:pt>
                <c:pt idx="1283">
                  <c:v>18851.20975089449</c:v>
                </c:pt>
                <c:pt idx="1284">
                  <c:v>33298.10103751831</c:v>
                </c:pt>
                <c:pt idx="1285">
                  <c:v>33395.180049289564</c:v>
                </c:pt>
                <c:pt idx="1286">
                  <c:v>25014.025366376769</c:v>
                </c:pt>
                <c:pt idx="1287">
                  <c:v>26470.21054294462</c:v>
                </c:pt>
                <c:pt idx="1288">
                  <c:v>49833.892709211032</c:v>
                </c:pt>
                <c:pt idx="1289">
                  <c:v>51904.911626996458</c:v>
                </c:pt>
                <c:pt idx="1290">
                  <c:v>29738.53727257466</c:v>
                </c:pt>
                <c:pt idx="1291">
                  <c:v>18218.49454239344</c:v>
                </c:pt>
                <c:pt idx="1292">
                  <c:v>32736.438965981059</c:v>
                </c:pt>
                <c:pt idx="1293">
                  <c:v>32831.880479001469</c:v>
                </c:pt>
                <c:pt idx="1294">
                  <c:v>24592.096521577649</c:v>
                </c:pt>
                <c:pt idx="1295">
                  <c:v>26023.719216882939</c:v>
                </c:pt>
                <c:pt idx="1296">
                  <c:v>48993.310017114462</c:v>
                </c:pt>
                <c:pt idx="1297">
                  <c:v>51029.395628215352</c:v>
                </c:pt>
                <c:pt idx="1298">
                  <c:v>29236.91682190145</c:v>
                </c:pt>
                <c:pt idx="1299">
                  <c:v>17911.190610152938</c:v>
                </c:pt>
                <c:pt idx="1300">
                  <c:v>32460.183823766722</c:v>
                </c:pt>
                <c:pt idx="1301">
                  <c:v>32554.81992820925</c:v>
                </c:pt>
                <c:pt idx="1302">
                  <c:v>24384.569578009439</c:v>
                </c:pt>
                <c:pt idx="1303">
                  <c:v>25804.11114464646</c:v>
                </c:pt>
                <c:pt idx="1304">
                  <c:v>48579.866947133829</c:v>
                </c:pt>
                <c:pt idx="1305">
                  <c:v>50598.770508573187</c:v>
                </c:pt>
                <c:pt idx="1306">
                  <c:v>28990.193327542871</c:v>
                </c:pt>
                <c:pt idx="1307">
                  <c:v>17760.04226703665</c:v>
                </c:pt>
                <c:pt idx="1308">
                  <c:v>32622.33809256323</c:v>
                </c:pt>
                <c:pt idx="1309">
                  <c:v>32717.446949976009</c:v>
                </c:pt>
                <c:pt idx="1310">
                  <c:v>24506.382260011102</c:v>
                </c:pt>
                <c:pt idx="1311">
                  <c:v>25933.015121201901</c:v>
                </c:pt>
                <c:pt idx="1312">
                  <c:v>48822.546805196631</c:v>
                </c:pt>
                <c:pt idx="1313">
                  <c:v>50851.535763334701</c:v>
                </c:pt>
                <c:pt idx="1314">
                  <c:v>29135.013320763472</c:v>
                </c:pt>
                <c:pt idx="1315">
                  <c:v>17848.76224112065</c:v>
                </c:pt>
                <c:pt idx="1316">
                  <c:v>32634.608638226589</c:v>
                </c:pt>
                <c:pt idx="1317">
                  <c:v>32729.753269824982</c:v>
                </c:pt>
                <c:pt idx="1318">
                  <c:v>24515.600075169281</c:v>
                </c:pt>
                <c:pt idx="1319">
                  <c:v>25942.769549144199</c:v>
                </c:pt>
                <c:pt idx="1320">
                  <c:v>48840.910887141792</c:v>
                </c:pt>
                <c:pt idx="1321">
                  <c:v>50870.663027906157</c:v>
                </c:pt>
                <c:pt idx="1322">
                  <c:v>29145.972146287892</c:v>
                </c:pt>
                <c:pt idx="1323">
                  <c:v>17855.475863286309</c:v>
                </c:pt>
                <c:pt idx="1324">
                  <c:v>33149.215256050258</c:v>
                </c:pt>
                <c:pt idx="1325">
                  <c:v>33245.860198487782</c:v>
                </c:pt>
                <c:pt idx="1326">
                  <c:v>24902.180168053339</c:v>
                </c:pt>
                <c:pt idx="1327">
                  <c:v>26351.854304615299</c:v>
                </c:pt>
                <c:pt idx="1328">
                  <c:v>49611.07045123163</c:v>
                </c:pt>
                <c:pt idx="1329">
                  <c:v>51672.829223230889</c:v>
                </c:pt>
                <c:pt idx="1330">
                  <c:v>29605.567366676569</c:v>
                </c:pt>
                <c:pt idx="1331">
                  <c:v>18137.034197430839</c:v>
                </c:pt>
                <c:pt idx="1332">
                  <c:v>34677.940228004743</c:v>
                </c:pt>
                <c:pt idx="1333">
                  <c:v>34779.042094558747</c:v>
                </c:pt>
                <c:pt idx="1334">
                  <c:v>26050.580948734401</c:v>
                </c:pt>
                <c:pt idx="1335">
                  <c:v>27567.108947043649</c:v>
                </c:pt>
                <c:pt idx="1336">
                  <c:v>51898.958164360782</c:v>
                </c:pt>
                <c:pt idx="1337">
                  <c:v>54055.797984178404</c:v>
                </c:pt>
                <c:pt idx="1338">
                  <c:v>30970.87178769325</c:v>
                </c:pt>
                <c:pt idx="1339">
                  <c:v>18973.450289957931</c:v>
                </c:pt>
                <c:pt idx="1340">
                  <c:v>35685.880015806128</c:v>
                </c:pt>
                <c:pt idx="1341">
                  <c:v>35789.920482324589</c:v>
                </c:pt>
                <c:pt idx="1342">
                  <c:v>26807.760206237301</c:v>
                </c:pt>
                <c:pt idx="1343">
                  <c:v>28368.36720401308</c:v>
                </c:pt>
                <c:pt idx="1344">
                  <c:v>53407.439479437708</c:v>
                </c:pt>
                <c:pt idx="1345">
                  <c:v>55626.969431829973</c:v>
                </c:pt>
                <c:pt idx="1346">
                  <c:v>31871.062910132019</c:v>
                </c:pt>
                <c:pt idx="1347">
                  <c:v>19524.927549950349</c:v>
                </c:pt>
                <c:pt idx="1348">
                  <c:v>36173.724045858376</c:v>
                </c:pt>
                <c:pt idx="1349">
                  <c:v>36279.186798178744</c:v>
                </c:pt>
                <c:pt idx="1350">
                  <c:v>27174.235847860611</c:v>
                </c:pt>
                <c:pt idx="1351">
                  <c:v>28756.17713266491</c:v>
                </c:pt>
                <c:pt idx="1352">
                  <c:v>54137.546191080532</c:v>
                </c:pt>
                <c:pt idx="1353">
                  <c:v>56387.418240580009</c:v>
                </c:pt>
                <c:pt idx="1354">
                  <c:v>32306.756460781209</c:v>
                </c:pt>
                <c:pt idx="1355">
                  <c:v>19791.843185440539</c:v>
                </c:pt>
                <c:pt idx="1356">
                  <c:v>35990.782083546983</c:v>
                </c:pt>
                <c:pt idx="1357">
                  <c:v>36095.71147737663</c:v>
                </c:pt>
                <c:pt idx="1358">
                  <c:v>27036.8071434226</c:v>
                </c:pt>
                <c:pt idx="1359">
                  <c:v>28610.74805086635</c:v>
                </c:pt>
                <c:pt idx="1360">
                  <c:v>53863.755499185907</c:v>
                </c:pt>
                <c:pt idx="1361">
                  <c:v>56102.249234217052</c:v>
                </c:pt>
                <c:pt idx="1362">
                  <c:v>32143.37097646228</c:v>
                </c:pt>
                <c:pt idx="1363">
                  <c:v>19691.749575351801</c:v>
                </c:pt>
                <c:pt idx="1364">
                  <c:v>35482.404296395209</c:v>
                </c:pt>
                <c:pt idx="1365">
                  <c:v>35585.851539241907</c:v>
                </c:pt>
                <c:pt idx="1366">
                  <c:v>26654.906240149208</c:v>
                </c:pt>
                <c:pt idx="1367">
                  <c:v>28206.614882848709</c:v>
                </c:pt>
                <c:pt idx="1368">
                  <c:v>53102.917994605028</c:v>
                </c:pt>
                <c:pt idx="1369">
                  <c:v>55309.792508666556</c:v>
                </c:pt>
                <c:pt idx="1370">
                  <c:v>31689.33872535199</c:v>
                </c:pt>
                <c:pt idx="1371">
                  <c:v>19413.599240884891</c:v>
                </c:pt>
                <c:pt idx="1372">
                  <c:v>35009.119870212897</c:v>
                </c:pt>
                <c:pt idx="1373">
                  <c:v>35111.187275082382</c:v>
                </c:pt>
                <c:pt idx="1374">
                  <c:v>26299.367988021972</c:v>
                </c:pt>
                <c:pt idx="1375">
                  <c:v>27830.379061063351</c:v>
                </c:pt>
                <c:pt idx="1376">
                  <c:v>52394.601166304972</c:v>
                </c:pt>
                <c:pt idx="1377">
                  <c:v>54572.039136852727</c:v>
                </c:pt>
                <c:pt idx="1378">
                  <c:v>31266.648358333969</c:v>
                </c:pt>
                <c:pt idx="1379">
                  <c:v>19154.649647162201</c:v>
                </c:pt>
                <c:pt idx="1380">
                  <c:v>34855.915725572842</c:v>
                </c:pt>
                <c:pt idx="1381">
                  <c:v>34957.5364711285</c:v>
                </c:pt>
                <c:pt idx="1382">
                  <c:v>26184.278771494501</c:v>
                </c:pt>
                <c:pt idx="1383">
                  <c:v>27708.589954828589</c:v>
                </c:pt>
                <c:pt idx="1384">
                  <c:v>52165.316051877657</c:v>
                </c:pt>
                <c:pt idx="1385">
                  <c:v>54333.225290397277</c:v>
                </c:pt>
                <c:pt idx="1386">
                  <c:v>31129.82172186728</c:v>
                </c:pt>
                <c:pt idx="1387">
                  <c:v>19070.826582602091</c:v>
                </c:pt>
                <c:pt idx="1388">
                  <c:v>34675.549968755033</c:v>
                </c:pt>
                <c:pt idx="1389">
                  <c:v>34776.644866623181</c:v>
                </c:pt>
                <c:pt idx="1390">
                  <c:v>26048.785350678019</c:v>
                </c:pt>
                <c:pt idx="1391">
                  <c:v>27565.208818699371</c:v>
                </c:pt>
                <c:pt idx="1392">
                  <c:v>51895.380905619728</c:v>
                </c:pt>
                <c:pt idx="1393">
                  <c:v>54052.072060139013</c:v>
                </c:pt>
                <c:pt idx="1394">
                  <c:v>30968.737046925049</c:v>
                </c:pt>
                <c:pt idx="1395">
                  <c:v>18972.14249991169</c:v>
                </c:pt>
                <c:pt idx="1396">
                  <c:v>34553.131521962481</c:v>
                </c:pt>
                <c:pt idx="1397">
                  <c:v>34653.86951473794</c:v>
                </c:pt>
                <c:pt idx="1398">
                  <c:v>25956.822805128311</c:v>
                </c:pt>
                <c:pt idx="1399">
                  <c:v>27467.892696759329</c:v>
                </c:pt>
                <c:pt idx="1400">
                  <c:v>51712.169624705697</c:v>
                </c:pt>
                <c:pt idx="1401">
                  <c:v>53861.246803914277</c:v>
                </c:pt>
                <c:pt idx="1402">
                  <c:v>30859.405120197789</c:v>
                </c:pt>
                <c:pt idx="1403">
                  <c:v>18905.163310850261</c:v>
                </c:pt>
                <c:pt idx="1404">
                  <c:v>3259.5310517687972</c:v>
                </c:pt>
                <c:pt idx="1405">
                  <c:v>50499.776858390447</c:v>
                </c:pt>
                <c:pt idx="1406">
                  <c:v>50637.503522549778</c:v>
                </c:pt>
                <c:pt idx="1407">
                  <c:v>38747.101516801442</c:v>
                </c:pt>
                <c:pt idx="1408">
                  <c:v>40813.001479190141</c:v>
                </c:pt>
                <c:pt idx="1409">
                  <c:v>73959.218653515432</c:v>
                </c:pt>
                <c:pt idx="1410">
                  <c:v>76897.387488912747</c:v>
                </c:pt>
                <c:pt idx="1411">
                  <c:v>45449.799172551408</c:v>
                </c:pt>
                <c:pt idx="1412">
                  <c:v>29106.235025654179</c:v>
                </c:pt>
                <c:pt idx="1413">
                  <c:v>2294.0100020176992</c:v>
                </c:pt>
                <c:pt idx="1414">
                  <c:v>35541.000031260577</c:v>
                </c:pt>
                <c:pt idx="1415">
                  <c:v>35637.930031345903</c:v>
                </c:pt>
                <c:pt idx="1416">
                  <c:v>27269.640023985419</c:v>
                </c:pt>
                <c:pt idx="1417">
                  <c:v>28723.590025264271</c:v>
                </c:pt>
                <c:pt idx="1418">
                  <c:v>52051.410045782519</c:v>
                </c:pt>
                <c:pt idx="1419">
                  <c:v>54119.250047601337</c:v>
                </c:pt>
                <c:pt idx="1420">
                  <c:v>31986.900028134529</c:v>
                </c:pt>
                <c:pt idx="1421">
                  <c:v>20484.540018017491</c:v>
                </c:pt>
                <c:pt idx="1422">
                  <c:v>2057.4877244805289</c:v>
                </c:pt>
                <c:pt idx="1423">
                  <c:v>31876.570379276211</c:v>
                </c:pt>
                <c:pt idx="1424">
                  <c:v>31963.506480310651</c:v>
                </c:pt>
                <c:pt idx="1425">
                  <c:v>24458.023091008319</c:v>
                </c:pt>
                <c:pt idx="1426">
                  <c:v>25762.06460652416</c:v>
                </c:pt>
                <c:pt idx="1427">
                  <c:v>46684.686255467233</c:v>
                </c:pt>
                <c:pt idx="1428">
                  <c:v>48539.323077534231</c:v>
                </c:pt>
                <c:pt idx="1429">
                  <c:v>28688.913341348591</c:v>
                </c:pt>
                <c:pt idx="1430">
                  <c:v>18372.496018601039</c:v>
                </c:pt>
                <c:pt idx="1431">
                  <c:v>1631.1349504460691</c:v>
                </c:pt>
                <c:pt idx="1432">
                  <c:v>25271.10486606618</c:v>
                </c:pt>
                <c:pt idx="1433">
                  <c:v>25340.026061155491</c:v>
                </c:pt>
                <c:pt idx="1434">
                  <c:v>19389.82955178171</c:v>
                </c:pt>
                <c:pt idx="1435">
                  <c:v>20423.64747812078</c:v>
                </c:pt>
                <c:pt idx="1436">
                  <c:v>37010.681762938722</c:v>
                </c:pt>
                <c:pt idx="1437">
                  <c:v>38481.000591509874</c:v>
                </c:pt>
                <c:pt idx="1438">
                  <c:v>22743.99437945956</c:v>
                </c:pt>
                <c:pt idx="1439">
                  <c:v>14565.34589553271</c:v>
                </c:pt>
                <c:pt idx="1440">
                  <c:v>1669.563785235631</c:v>
                </c:pt>
                <c:pt idx="1441">
                  <c:v>25866.481179707291</c:v>
                </c:pt>
                <c:pt idx="1442">
                  <c:v>25937.026128379261</c:v>
                </c:pt>
                <c:pt idx="1443">
                  <c:v>19846.645559702709</c:v>
                </c:pt>
                <c:pt idx="1444">
                  <c:v>20904.819789781639</c:v>
                </c:pt>
                <c:pt idx="1445">
                  <c:v>37882.63743682584</c:v>
                </c:pt>
                <c:pt idx="1446">
                  <c:v>39387.596341827011</c:v>
                </c:pt>
                <c:pt idx="1447">
                  <c:v>23279.833061736561</c:v>
                </c:pt>
                <c:pt idx="1448">
                  <c:v>14908.49915266768</c:v>
                </c:pt>
                <c:pt idx="1449">
                  <c:v>1402.204431829754</c:v>
                </c:pt>
                <c:pt idx="1450">
                  <c:v>21724.294014264069</c:v>
                </c:pt>
                <c:pt idx="1451">
                  <c:v>21783.542088848459</c:v>
                </c:pt>
                <c:pt idx="1452">
                  <c:v>16668.458316398988</c:v>
                </c:pt>
                <c:pt idx="1453">
                  <c:v>17557.17943516434</c:v>
                </c:pt>
                <c:pt idx="1454">
                  <c:v>31816.216051799442</c:v>
                </c:pt>
                <c:pt idx="1455">
                  <c:v>33080.174976265727</c:v>
                </c:pt>
                <c:pt idx="1456">
                  <c:v>19551.86461283766</c:v>
                </c:pt>
                <c:pt idx="1457">
                  <c:v>12521.09309549403</c:v>
                </c:pt>
                <c:pt idx="1458">
                  <c:v>2167.8482530146489</c:v>
                </c:pt>
                <c:pt idx="1459">
                  <c:v>33586.381384734421</c:v>
                </c:pt>
                <c:pt idx="1460">
                  <c:v>33677.98060669285</c:v>
                </c:pt>
                <c:pt idx="1461">
                  <c:v>25769.914444287169</c:v>
                </c:pt>
                <c:pt idx="1462">
                  <c:v>27143.90277366267</c:v>
                </c:pt>
                <c:pt idx="1463">
                  <c:v>49188.782191642837</c:v>
                </c:pt>
                <c:pt idx="1464">
                  <c:v>51142.898926754693</c:v>
                </c:pt>
                <c:pt idx="1465">
                  <c:v>30227.74324626098</c:v>
                </c:pt>
                <c:pt idx="1466">
                  <c:v>19357.968907201499</c:v>
                </c:pt>
                <c:pt idx="1467">
                  <c:v>2203.184520350047</c:v>
                </c:pt>
                <c:pt idx="1468">
                  <c:v>34133.844681480041</c:v>
                </c:pt>
                <c:pt idx="1469">
                  <c:v>34226.936985156863</c:v>
                </c:pt>
                <c:pt idx="1470">
                  <c:v>26189.968101062899</c:v>
                </c:pt>
                <c:pt idx="1471">
                  <c:v>27586.352656214349</c:v>
                </c:pt>
                <c:pt idx="1472">
                  <c:v>49990.567074422113</c:v>
                </c:pt>
                <c:pt idx="1473">
                  <c:v>51976.536219526417</c:v>
                </c:pt>
                <c:pt idx="1474">
                  <c:v>30720.46021333204</c:v>
                </c:pt>
                <c:pt idx="1475">
                  <c:v>19673.506843689429</c:v>
                </c:pt>
                <c:pt idx="1476">
                  <c:v>2238.4712670871372</c:v>
                </c:pt>
                <c:pt idx="1477">
                  <c:v>34680.540757688483</c:v>
                </c:pt>
                <c:pt idx="1478">
                  <c:v>34775.124050664061</c:v>
                </c:pt>
                <c:pt idx="1479">
                  <c:v>26609.433090444651</c:v>
                </c:pt>
                <c:pt idx="1480">
                  <c:v>28028.182485077359</c:v>
                </c:pt>
                <c:pt idx="1481">
                  <c:v>50791.228327851008</c:v>
                </c:pt>
                <c:pt idx="1482">
                  <c:v>52809.005244662018</c:v>
                </c:pt>
                <c:pt idx="1483">
                  <c:v>31212.48668191964</c:v>
                </c:pt>
                <c:pt idx="1484">
                  <c:v>19988.602582158659</c:v>
                </c:pt>
                <c:pt idx="1485">
                  <c:v>2834.9154057635242</c:v>
                </c:pt>
                <c:pt idx="1486">
                  <c:v>43921.224596336848</c:v>
                </c:pt>
                <c:pt idx="1487">
                  <c:v>44041.009754326929</c:v>
                </c:pt>
                <c:pt idx="1488">
                  <c:v>33699.557781189404</c:v>
                </c:pt>
                <c:pt idx="1489">
                  <c:v>35496.335151039537</c:v>
                </c:pt>
                <c:pt idx="1490">
                  <c:v>64324.629840635112</c:v>
                </c:pt>
                <c:pt idx="1491">
                  <c:v>66880.046544422017</c:v>
                </c:pt>
                <c:pt idx="1492">
                  <c:v>39529.102136703157</c:v>
                </c:pt>
                <c:pt idx="1493">
                  <c:v>25314.596721888731</c:v>
                </c:pt>
                <c:pt idx="1494">
                  <c:v>2795.0074453903148</c:v>
                </c:pt>
                <c:pt idx="1495">
                  <c:v>43302.93225252656</c:v>
                </c:pt>
                <c:pt idx="1496">
                  <c:v>43421.031158669888</c:v>
                </c:pt>
                <c:pt idx="1497">
                  <c:v>33225.158928302233</c:v>
                </c:pt>
                <c:pt idx="1498">
                  <c:v>34996.642520451052</c:v>
                </c:pt>
                <c:pt idx="1499">
                  <c:v>63419.112598927502</c:v>
                </c:pt>
                <c:pt idx="1500">
                  <c:v>65938.555929983631</c:v>
                </c:pt>
                <c:pt idx="1501">
                  <c:v>38972.639027273908</c:v>
                </c:pt>
                <c:pt idx="1502">
                  <c:v>24958.23549827444</c:v>
                </c:pt>
                <c:pt idx="1503">
                  <c:v>2616.7558470123699</c:v>
                </c:pt>
                <c:pt idx="1504">
                  <c:v>40541.287770614697</c:v>
                </c:pt>
                <c:pt idx="1505">
                  <c:v>40651.854919080077</c:v>
                </c:pt>
                <c:pt idx="1506">
                  <c:v>31106.224434908039</c:v>
                </c:pt>
                <c:pt idx="1507">
                  <c:v>32764.73166188773</c:v>
                </c:pt>
                <c:pt idx="1508">
                  <c:v>59374.55872587295</c:v>
                </c:pt>
                <c:pt idx="1509">
                  <c:v>61733.32455979965</c:v>
                </c:pt>
                <c:pt idx="1510">
                  <c:v>36487.158993553217</c:v>
                </c:pt>
                <c:pt idx="1511">
                  <c:v>23366.524042336139</c:v>
                </c:pt>
                <c:pt idx="1512">
                  <c:v>2296.6496067201938</c:v>
                </c:pt>
                <c:pt idx="1513">
                  <c:v>35581.895315383743</c:v>
                </c:pt>
                <c:pt idx="1514">
                  <c:v>35678.93684806212</c:v>
                </c:pt>
                <c:pt idx="1515">
                  <c:v>27301.017860167191</c:v>
                </c:pt>
                <c:pt idx="1516">
                  <c:v>28756.640850341981</c:v>
                </c:pt>
                <c:pt idx="1517">
                  <c:v>52111.303048257432</c:v>
                </c:pt>
                <c:pt idx="1518">
                  <c:v>54181.522412061597</c:v>
                </c:pt>
                <c:pt idx="1519">
                  <c:v>32023.705783845369</c:v>
                </c:pt>
                <c:pt idx="1520">
                  <c:v>20508.11057268484</c:v>
                </c:pt>
                <c:pt idx="1521">
                  <c:v>2033.5492096693069</c:v>
                </c:pt>
                <c:pt idx="1522">
                  <c:v>31505.691980792479</c:v>
                </c:pt>
                <c:pt idx="1523">
                  <c:v>31591.616595285599</c:v>
                </c:pt>
                <c:pt idx="1524">
                  <c:v>24173.45821071717</c:v>
                </c:pt>
                <c:pt idx="1525">
                  <c:v>25462.327428113222</c:v>
                </c:pt>
                <c:pt idx="1526">
                  <c:v>46141.51798277878</c:v>
                </c:pt>
                <c:pt idx="1527">
                  <c:v>47974.576425297637</c:v>
                </c:pt>
                <c:pt idx="1528">
                  <c:v>28355.122782713232</c:v>
                </c:pt>
                <c:pt idx="1529">
                  <c:v>18158.73519620224</c:v>
                </c:pt>
                <c:pt idx="1530">
                  <c:v>2237.6935405918111</c:v>
                </c:pt>
                <c:pt idx="1531">
                  <c:v>34668.491473958078</c:v>
                </c:pt>
                <c:pt idx="1532">
                  <c:v>34763.04190525075</c:v>
                </c:pt>
                <c:pt idx="1533">
                  <c:v>26600.18800365513</c:v>
                </c:pt>
                <c:pt idx="1534">
                  <c:v>28018.444473044328</c:v>
                </c:pt>
                <c:pt idx="1535">
                  <c:v>50773.581604133113</c:v>
                </c:pt>
                <c:pt idx="1536">
                  <c:v>52790.657471708888</c:v>
                </c:pt>
                <c:pt idx="1537">
                  <c:v>31201.642326562269</c:v>
                </c:pt>
                <c:pt idx="1538">
                  <c:v>19981.657813172231</c:v>
                </c:pt>
                <c:pt idx="1539">
                  <c:v>2583.2854016092938</c:v>
                </c:pt>
                <c:pt idx="1540">
                  <c:v>40022.731574229001</c:v>
                </c:pt>
                <c:pt idx="1541">
                  <c:v>40131.884478522428</c:v>
                </c:pt>
                <c:pt idx="1542">
                  <c:v>30708.35040786301</c:v>
                </c:pt>
                <c:pt idx="1543">
                  <c:v>32345.643972263289</c:v>
                </c:pt>
                <c:pt idx="1544">
                  <c:v>58615.109605529899</c:v>
                </c:pt>
                <c:pt idx="1545">
                  <c:v>60943.704897121439</c:v>
                </c:pt>
                <c:pt idx="1546">
                  <c:v>36020.458416806097</c:v>
                </c:pt>
                <c:pt idx="1547">
                  <c:v>23067.64710732839</c:v>
                </c:pt>
                <c:pt idx="1548">
                  <c:v>2357.4505355769429</c:v>
                </c:pt>
                <c:pt idx="1549">
                  <c:v>36523.881537108027</c:v>
                </c:pt>
                <c:pt idx="1550">
                  <c:v>36623.492123118391</c:v>
                </c:pt>
                <c:pt idx="1551">
                  <c:v>28023.778197562919</c:v>
                </c:pt>
                <c:pt idx="1552">
                  <c:v>29517.936987717341</c:v>
                </c:pt>
                <c:pt idx="1553">
                  <c:v>53490.884687528189</c:v>
                </c:pt>
                <c:pt idx="1554">
                  <c:v>55615.91052241451</c:v>
                </c:pt>
                <c:pt idx="1555">
                  <c:v>32871.493383397232</c:v>
                </c:pt>
                <c:pt idx="1556">
                  <c:v>21051.037176842299</c:v>
                </c:pt>
                <c:pt idx="1557">
                  <c:v>2393.111889966206</c:v>
                </c:pt>
                <c:pt idx="1558">
                  <c:v>37076.381393843098</c:v>
                </c:pt>
                <c:pt idx="1559">
                  <c:v>37177.498797644563</c:v>
                </c:pt>
                <c:pt idx="1560">
                  <c:v>28447.696269457829</c:v>
                </c:pt>
                <c:pt idx="1561">
                  <c:v>29964.457326478681</c:v>
                </c:pt>
                <c:pt idx="1562">
                  <c:v>54300.045841346553</c:v>
                </c:pt>
                <c:pt idx="1563">
                  <c:v>56457.217122442897</c:v>
                </c:pt>
                <c:pt idx="1564">
                  <c:v>33368.743254458786</c:v>
                </c:pt>
                <c:pt idx="1565">
                  <c:v>21369.478003360509</c:v>
                </c:pt>
                <c:pt idx="1566">
                  <c:v>2625.597181557333</c:v>
                </c:pt>
                <c:pt idx="1567">
                  <c:v>40678.266193142314</c:v>
                </c:pt>
                <c:pt idx="1568">
                  <c:v>40789.206919123673</c:v>
                </c:pt>
                <c:pt idx="1569">
                  <c:v>31211.324242738308</c:v>
                </c:pt>
                <c:pt idx="1570">
                  <c:v>32875.435132457773</c:v>
                </c:pt>
                <c:pt idx="1571">
                  <c:v>59575.169851956547</c:v>
                </c:pt>
                <c:pt idx="1572">
                  <c:v>61941.905339557597</c:v>
                </c:pt>
                <c:pt idx="1573">
                  <c:v>36610.439573828073</c:v>
                </c:pt>
                <c:pt idx="1574">
                  <c:v>23445.473424047512</c:v>
                </c:pt>
                <c:pt idx="1575">
                  <c:v>2586.8832650993322</c:v>
                </c:pt>
                <c:pt idx="1576">
                  <c:v>40078.473121257783</c:v>
                </c:pt>
                <c:pt idx="1577">
                  <c:v>40187.778047952183</c:v>
                </c:pt>
                <c:pt idx="1578">
                  <c:v>30751.119376674182</c:v>
                </c:pt>
                <c:pt idx="1579">
                  <c:v>32390.693277089271</c:v>
                </c:pt>
                <c:pt idx="1580">
                  <c:v>58696.745634860214</c:v>
                </c:pt>
                <c:pt idx="1581">
                  <c:v>61028.584071006153</c:v>
                </c:pt>
                <c:pt idx="1582">
                  <c:v>36070.625809131991</c:v>
                </c:pt>
                <c:pt idx="1583">
                  <c:v>23099.774508070419</c:v>
                </c:pt>
                <c:pt idx="1584">
                  <c:v>2456.7315042587011</c:v>
                </c:pt>
                <c:pt idx="1585">
                  <c:v>38062.037389924022</c:v>
                </c:pt>
                <c:pt idx="1586">
                  <c:v>38165.842946442062</c:v>
                </c:pt>
                <c:pt idx="1587">
                  <c:v>29203.96323372356</c:v>
                </c:pt>
                <c:pt idx="1588">
                  <c:v>30761.04658149317</c:v>
                </c:pt>
                <c:pt idx="1589">
                  <c:v>55743.583850152339</c:v>
                </c:pt>
                <c:pt idx="1590">
                  <c:v>57958.102389202497</c:v>
                </c:pt>
                <c:pt idx="1591">
                  <c:v>34255.833650931621</c:v>
                </c:pt>
                <c:pt idx="1592">
                  <c:v>21937.57427746533</c:v>
                </c:pt>
                <c:pt idx="1593">
                  <c:v>2446.4499727071429</c:v>
                </c:pt>
                <c:pt idx="1594">
                  <c:v>37902.746056026663</c:v>
                </c:pt>
                <c:pt idx="1595">
                  <c:v>38006.117181634057</c:v>
                </c:pt>
                <c:pt idx="1596">
                  <c:v>29081.743337533211</c:v>
                </c:pt>
                <c:pt idx="1597">
                  <c:v>30632.310221643391</c:v>
                </c:pt>
                <c:pt idx="1598">
                  <c:v>55510.294451144451</c:v>
                </c:pt>
                <c:pt idx="1599">
                  <c:v>57715.54513076786</c:v>
                </c:pt>
                <c:pt idx="1600">
                  <c:v>34112.471450423989</c:v>
                </c:pt>
                <c:pt idx="1601">
                  <c:v>21845.764545019028</c:v>
                </c:pt>
                <c:pt idx="1602">
                  <c:v>2331.2637580656219</c:v>
                </c:pt>
                <c:pt idx="1603">
                  <c:v>36118.170899608689</c:v>
                </c:pt>
                <c:pt idx="1604">
                  <c:v>36216.67500206222</c:v>
                </c:pt>
                <c:pt idx="1605">
                  <c:v>27712.487490245239</c:v>
                </c:pt>
                <c:pt idx="1606">
                  <c:v>29190.049027047411</c:v>
                </c:pt>
                <c:pt idx="1607">
                  <c:v>52896.703017517793</c:v>
                </c:pt>
                <c:pt idx="1608">
                  <c:v>54998.123869858682</c:v>
                </c:pt>
                <c:pt idx="1609">
                  <c:v>32506.353809647819</c:v>
                </c:pt>
                <c:pt idx="1610">
                  <c:v>20817.20031850176</c:v>
                </c:pt>
                <c:pt idx="1611">
                  <c:v>2250.1307336240629</c:v>
                </c:pt>
                <c:pt idx="1612">
                  <c:v>34861.180380091559</c:v>
                </c:pt>
                <c:pt idx="1613">
                  <c:v>34956.256326582778</c:v>
                </c:pt>
                <c:pt idx="1614">
                  <c:v>26748.03294617937</c:v>
                </c:pt>
                <c:pt idx="1615">
                  <c:v>28174.172143546759</c:v>
                </c:pt>
                <c:pt idx="1616">
                  <c:v>51055.783265752238</c:v>
                </c:pt>
                <c:pt idx="1617">
                  <c:v>53084.070124230333</c:v>
                </c:pt>
                <c:pt idx="1618">
                  <c:v>31375.062342082409</c:v>
                </c:pt>
                <c:pt idx="1619">
                  <c:v>20092.71669179825</c:v>
                </c:pt>
                <c:pt idx="1620">
                  <c:v>2213.2146377433569</c:v>
                </c:pt>
                <c:pt idx="1621">
                  <c:v>34289.240866446809</c:v>
                </c:pt>
                <c:pt idx="1622">
                  <c:v>34382.756977900812</c:v>
                </c:pt>
                <c:pt idx="1623">
                  <c:v>26309.19935571013</c:v>
                </c:pt>
                <c:pt idx="1624">
                  <c:v>27711.941027519311</c:v>
                </c:pt>
                <c:pt idx="1625">
                  <c:v>50218.151850768889</c:v>
                </c:pt>
                <c:pt idx="1626">
                  <c:v>52213.162228453097</c:v>
                </c:pt>
                <c:pt idx="1627">
                  <c:v>30860.316779802131</c:v>
                </c:pt>
                <c:pt idx="1628">
                  <c:v>19763.071553933922</c:v>
                </c:pt>
                <c:pt idx="1629">
                  <c:v>2195.8345288584469</c:v>
                </c:pt>
                <c:pt idx="1630">
                  <c:v>34019.971573863702</c:v>
                </c:pt>
                <c:pt idx="1631">
                  <c:v>34112.753314519752</c:v>
                </c:pt>
                <c:pt idx="1632">
                  <c:v>26102.59637121909</c:v>
                </c:pt>
                <c:pt idx="1633">
                  <c:v>27494.32248105896</c:v>
                </c:pt>
                <c:pt idx="1634">
                  <c:v>49823.794732267626</c:v>
                </c:pt>
                <c:pt idx="1635">
                  <c:v>51803.138532928817</c:v>
                </c:pt>
                <c:pt idx="1636">
                  <c:v>30617.974416477329</c:v>
                </c:pt>
                <c:pt idx="1637">
                  <c:v>19607.874525299649</c:v>
                </c:pt>
                <c:pt idx="1638">
                  <c:v>2207.610668592532</c:v>
                </c:pt>
                <c:pt idx="1639">
                  <c:v>34202.418809180497</c:v>
                </c:pt>
                <c:pt idx="1640">
                  <c:v>34295.698133205588</c:v>
                </c:pt>
                <c:pt idx="1641">
                  <c:v>26242.583159043981</c:v>
                </c:pt>
                <c:pt idx="1642">
                  <c:v>27641.773019419539</c:v>
                </c:pt>
                <c:pt idx="1643">
                  <c:v>50090.997001445226</c:v>
                </c:pt>
                <c:pt idx="1644">
                  <c:v>52080.9559139794</c:v>
                </c:pt>
                <c:pt idx="1645">
                  <c:v>30782.176928262459</c:v>
                </c:pt>
                <c:pt idx="1646">
                  <c:v>19713.030477291341</c:v>
                </c:pt>
                <c:pt idx="1647">
                  <c:v>2209.1497211459841</c:v>
                </c:pt>
                <c:pt idx="1648">
                  <c:v>34226.26328536075</c:v>
                </c:pt>
                <c:pt idx="1649">
                  <c:v>34319.60763977543</c:v>
                </c:pt>
                <c:pt idx="1650">
                  <c:v>26260.87837531319</c:v>
                </c:pt>
                <c:pt idx="1651">
                  <c:v>27661.04369153249</c:v>
                </c:pt>
                <c:pt idx="1652">
                  <c:v>50125.918320651042</c:v>
                </c:pt>
                <c:pt idx="1653">
                  <c:v>52117.264548162973</c:v>
                </c:pt>
                <c:pt idx="1654">
                  <c:v>30803.636956824681</c:v>
                </c:pt>
                <c:pt idx="1655">
                  <c:v>19726.773566289768</c:v>
                </c:pt>
                <c:pt idx="1656">
                  <c:v>2245.0210022652732</c:v>
                </c:pt>
                <c:pt idx="1657">
                  <c:v>34782.015528053977</c:v>
                </c:pt>
                <c:pt idx="1658">
                  <c:v>34876.875570403266</c:v>
                </c:pt>
                <c:pt idx="1659">
                  <c:v>26687.29191425235</c:v>
                </c:pt>
                <c:pt idx="1660">
                  <c:v>28110.19254949093</c:v>
                </c:pt>
                <c:pt idx="1661">
                  <c:v>50939.842741540837</c:v>
                </c:pt>
                <c:pt idx="1662">
                  <c:v>52963.523644991277</c:v>
                </c:pt>
                <c:pt idx="1663">
                  <c:v>31303.81397524858</c:v>
                </c:pt>
                <c:pt idx="1664">
                  <c:v>20047.088949805679</c:v>
                </c:pt>
                <c:pt idx="1665">
                  <c:v>2352.3088112356349</c:v>
                </c:pt>
                <c:pt idx="1666">
                  <c:v>36444.221019144097</c:v>
                </c:pt>
                <c:pt idx="1667">
                  <c:v>36543.614349196381</c:v>
                </c:pt>
                <c:pt idx="1668">
                  <c:v>27962.656854688779</c:v>
                </c:pt>
                <c:pt idx="1669">
                  <c:v>29453.556805471952</c:v>
                </c:pt>
                <c:pt idx="1670">
                  <c:v>53374.218238037392</c:v>
                </c:pt>
                <c:pt idx="1671">
                  <c:v>55494.609279151256</c:v>
                </c:pt>
                <c:pt idx="1672">
                  <c:v>32799.798917229688</c:v>
                </c:pt>
                <c:pt idx="1673">
                  <c:v>21005.123751034</c:v>
                </c:pt>
                <c:pt idx="1674">
                  <c:v>2422.5271231002862</c:v>
                </c:pt>
                <c:pt idx="1675">
                  <c:v>37532.110357892227</c:v>
                </c:pt>
                <c:pt idx="1676">
                  <c:v>37634.470658868362</c:v>
                </c:pt>
                <c:pt idx="1677">
                  <c:v>28797.36467460098</c:v>
                </c:pt>
                <c:pt idx="1678">
                  <c:v>30332.76918924203</c:v>
                </c:pt>
                <c:pt idx="1679">
                  <c:v>54967.481624149412</c:v>
                </c:pt>
                <c:pt idx="1680">
                  <c:v>57151.168044972263</c:v>
                </c:pt>
                <c:pt idx="1681">
                  <c:v>33778.89932210301</c:v>
                </c:pt>
                <c:pt idx="1682">
                  <c:v>21632.143606276099</c:v>
                </c:pt>
                <c:pt idx="1683">
                  <c:v>2456.6566749929302</c:v>
                </c:pt>
                <c:pt idx="1684">
                  <c:v>38060.878063271237</c:v>
                </c:pt>
                <c:pt idx="1685">
                  <c:v>38164.680457989307</c:v>
                </c:pt>
                <c:pt idx="1686">
                  <c:v>29203.073714000871</c:v>
                </c:pt>
                <c:pt idx="1687">
                  <c:v>30760.109634771059</c:v>
                </c:pt>
                <c:pt idx="1688">
                  <c:v>55741.885963572662</c:v>
                </c:pt>
                <c:pt idx="1689">
                  <c:v>57956.337050890303</c:v>
                </c:pt>
                <c:pt idx="1690">
                  <c:v>34254.790256944107</c:v>
                </c:pt>
                <c:pt idx="1691">
                  <c:v>21936.906083739999</c:v>
                </c:pt>
                <c:pt idx="1692">
                  <c:v>2443.7537923426139</c:v>
                </c:pt>
                <c:pt idx="1693">
                  <c:v>37860.974247562117</c:v>
                </c:pt>
                <c:pt idx="1694">
                  <c:v>37964.231450055529</c:v>
                </c:pt>
                <c:pt idx="1695">
                  <c:v>29049.692968129511</c:v>
                </c:pt>
                <c:pt idx="1696">
                  <c:v>30598.551005529778</c:v>
                </c:pt>
                <c:pt idx="1697">
                  <c:v>55449.11773892957</c:v>
                </c:pt>
                <c:pt idx="1698">
                  <c:v>57651.93805878776</c:v>
                </c:pt>
                <c:pt idx="1699">
                  <c:v>34074.876822805913</c:v>
                </c:pt>
                <c:pt idx="1700">
                  <c:v>21821.68879359492</c:v>
                </c:pt>
                <c:pt idx="1701">
                  <c:v>2409.2955818058358</c:v>
                </c:pt>
                <c:pt idx="1702">
                  <c:v>37327.11464769653</c:v>
                </c:pt>
                <c:pt idx="1703">
                  <c:v>37428.915869463039</c:v>
                </c:pt>
                <c:pt idx="1704">
                  <c:v>28640.077056959912</c:v>
                </c:pt>
                <c:pt idx="1705">
                  <c:v>30167.095383456592</c:v>
                </c:pt>
                <c:pt idx="1706">
                  <c:v>54667.25608858098</c:v>
                </c:pt>
                <c:pt idx="1707">
                  <c:v>56839.015486265169</c:v>
                </c:pt>
                <c:pt idx="1708">
                  <c:v>33594.403182926879</c:v>
                </c:pt>
                <c:pt idx="1709">
                  <c:v>21513.991533308759</c:v>
                </c:pt>
                <c:pt idx="1710">
                  <c:v>2376.8577870183631</c:v>
                </c:pt>
                <c:pt idx="1711">
                  <c:v>36824.557263665251</c:v>
                </c:pt>
                <c:pt idx="1712">
                  <c:v>36924.987874384387</c:v>
                </c:pt>
                <c:pt idx="1713">
                  <c:v>28254.47848230318</c:v>
                </c:pt>
                <c:pt idx="1714">
                  <c:v>29760.937643089492</c:v>
                </c:pt>
                <c:pt idx="1715">
                  <c:v>53931.237956149707</c:v>
                </c:pt>
                <c:pt idx="1716">
                  <c:v>56073.757651490268</c:v>
                </c:pt>
                <c:pt idx="1717">
                  <c:v>33142.101537298717</c:v>
                </c:pt>
                <c:pt idx="1718">
                  <c:v>21224.33573196709</c:v>
                </c:pt>
                <c:pt idx="1719">
                  <c:v>2366.0431781104439</c:v>
                </c:pt>
                <c:pt idx="1720">
                  <c:v>36657.006984810163</c:v>
                </c:pt>
                <c:pt idx="1721">
                  <c:v>36756.980640223337</c:v>
                </c:pt>
                <c:pt idx="1722">
                  <c:v>28125.92172289074</c:v>
                </c:pt>
                <c:pt idx="1723">
                  <c:v>29625.526554087519</c:v>
                </c:pt>
                <c:pt idx="1724">
                  <c:v>53685.852956844683</c:v>
                </c:pt>
                <c:pt idx="1725">
                  <c:v>55818.624272324567</c:v>
                </c:pt>
                <c:pt idx="1726">
                  <c:v>32991.306286329149</c:v>
                </c:pt>
                <c:pt idx="1727">
                  <c:v>21127.76584397244</c:v>
                </c:pt>
                <c:pt idx="1728">
                  <c:v>2353.211821276615</c:v>
                </c:pt>
                <c:pt idx="1729">
                  <c:v>36458.211315553657</c:v>
                </c:pt>
                <c:pt idx="1730">
                  <c:v>36557.642800959773</c:v>
                </c:pt>
                <c:pt idx="1731">
                  <c:v>27973.39122757029</c:v>
                </c:pt>
                <c:pt idx="1732">
                  <c:v>29464.863508661121</c:v>
                </c:pt>
                <c:pt idx="1733">
                  <c:v>53394.707663051733</c:v>
                </c:pt>
                <c:pt idx="1734">
                  <c:v>55515.91268504761</c:v>
                </c:pt>
                <c:pt idx="1735">
                  <c:v>32812.390183998286</c:v>
                </c:pt>
                <c:pt idx="1736">
                  <c:v>21013.187249146409</c:v>
                </c:pt>
                <c:pt idx="1737">
                  <c:v>2345.9204201974089</c:v>
                </c:pt>
                <c:pt idx="1738">
                  <c:v>36345.245946720883</c:v>
                </c:pt>
                <c:pt idx="1739">
                  <c:v>36444.369344757462</c:v>
                </c:pt>
                <c:pt idx="1740">
                  <c:v>27886.715980938599</c:v>
                </c:pt>
                <c:pt idx="1741">
                  <c:v>29373.566951486271</c:v>
                </c:pt>
                <c:pt idx="1742">
                  <c:v>53229.264745606648</c:v>
                </c:pt>
                <c:pt idx="1743">
                  <c:v>55343.897237052261</c:v>
                </c:pt>
                <c:pt idx="1744">
                  <c:v>32710.7213520488</c:v>
                </c:pt>
                <c:pt idx="1745">
                  <c:v>20948.078118382789</c:v>
                </c:pt>
                <c:pt idx="1746">
                  <c:v>2398.5818483811322</c:v>
                </c:pt>
                <c:pt idx="1747">
                  <c:v>37161.12722844055</c:v>
                </c:pt>
                <c:pt idx="1748">
                  <c:v>37262.475757245447</c:v>
                </c:pt>
                <c:pt idx="1749">
                  <c:v>28512.71943709442</c:v>
                </c:pt>
                <c:pt idx="1750">
                  <c:v>30032.947369166981</c:v>
                </c:pt>
                <c:pt idx="1751">
                  <c:v>54424.159968197899</c:v>
                </c:pt>
                <c:pt idx="1752">
                  <c:v>56586.261916034469</c:v>
                </c:pt>
                <c:pt idx="1753">
                  <c:v>33445.014505596497</c:v>
                </c:pt>
                <c:pt idx="1754">
                  <c:v>21418.322420755769</c:v>
                </c:pt>
                <c:pt idx="1755">
                  <c:v>-9795.2121304497578</c:v>
                </c:pt>
                <c:pt idx="1756">
                  <c:v>-7013.3718854020626</c:v>
                </c:pt>
                <c:pt idx="1757">
                  <c:v>33303.72124352918</c:v>
                </c:pt>
                <c:pt idx="1758">
                  <c:v>33421.263789094643</c:v>
                </c:pt>
                <c:pt idx="1759">
                  <c:v>23273.42402194866</c:v>
                </c:pt>
                <c:pt idx="1760">
                  <c:v>25036.562205429611</c:v>
                </c:pt>
                <c:pt idx="1761">
                  <c:v>53325.134838168451</c:v>
                </c:pt>
                <c:pt idx="1762">
                  <c:v>55832.709143563618</c:v>
                </c:pt>
                <c:pt idx="1763">
                  <c:v>28993.82790613129</c:v>
                </c:pt>
                <c:pt idx="1764">
                  <c:v>15045.44583237086</c:v>
                </c:pt>
                <c:pt idx="1765">
                  <c:v>-7116.0182078510343</c:v>
                </c:pt>
                <c:pt idx="1766">
                  <c:v>-5095.0690368213673</c:v>
                </c:pt>
                <c:pt idx="1767">
                  <c:v>24194.461906693519</c:v>
                </c:pt>
                <c:pt idx="1768">
                  <c:v>24279.85412518778</c:v>
                </c:pt>
                <c:pt idx="1769">
                  <c:v>16907.659261854089</c:v>
                </c:pt>
                <c:pt idx="1770">
                  <c:v>18188.54253926727</c:v>
                </c:pt>
                <c:pt idx="1771">
                  <c:v>38739.603123540997</c:v>
                </c:pt>
                <c:pt idx="1772">
                  <c:v>40561.303784750897</c:v>
                </c:pt>
                <c:pt idx="1773">
                  <c:v>21063.41389523906</c:v>
                </c:pt>
                <c:pt idx="1774">
                  <c:v>10930.20396725922</c:v>
                </c:pt>
                <c:pt idx="1775">
                  <c:v>-5164.7304249046938</c:v>
                </c:pt>
                <c:pt idx="1776">
                  <c:v>-3697.9469842317799</c:v>
                </c:pt>
                <c:pt idx="1777">
                  <c:v>17560.083444675962</c:v>
                </c:pt>
                <c:pt idx="1778">
                  <c:v>17622.060209774849</c:v>
                </c:pt>
                <c:pt idx="1779">
                  <c:v>12271.39948957357</c:v>
                </c:pt>
                <c:pt idx="1780">
                  <c:v>13201.05096605642</c:v>
                </c:pt>
                <c:pt idx="1781">
                  <c:v>28116.792433181141</c:v>
                </c:pt>
                <c:pt idx="1782">
                  <c:v>29438.96342195676</c:v>
                </c:pt>
                <c:pt idx="1783">
                  <c:v>15287.602057717901</c:v>
                </c:pt>
                <c:pt idx="1784">
                  <c:v>7933.0259326536288</c:v>
                </c:pt>
                <c:pt idx="1785">
                  <c:v>-5352.363424069812</c:v>
                </c:pt>
                <c:pt idx="1786">
                  <c:v>-3832.2922116340051</c:v>
                </c:pt>
                <c:pt idx="1787">
                  <c:v>18198.035641837359</c:v>
                </c:pt>
                <c:pt idx="1788">
                  <c:v>18262.26400292624</c:v>
                </c:pt>
                <c:pt idx="1789">
                  <c:v>12717.21549558989</c:v>
                </c:pt>
                <c:pt idx="1790">
                  <c:v>13680.640911922461</c:v>
                </c:pt>
                <c:pt idx="1791">
                  <c:v>29138.26648063603</c:v>
                </c:pt>
                <c:pt idx="1792">
                  <c:v>30508.47151719793</c:v>
                </c:pt>
                <c:pt idx="1793">
                  <c:v>15842.995735246641</c:v>
                </c:pt>
                <c:pt idx="1794">
                  <c:v>8221.2302193712494</c:v>
                </c:pt>
                <c:pt idx="1795">
                  <c:v>-4246.3676224398459</c:v>
                </c:pt>
                <c:pt idx="1796">
                  <c:v>-3040.3992176669449</c:v>
                </c:pt>
                <c:pt idx="1797">
                  <c:v>14437.649916295481</c:v>
                </c:pt>
                <c:pt idx="1798">
                  <c:v>14488.606327764781</c:v>
                </c:pt>
                <c:pt idx="1799">
                  <c:v>10089.36947091709</c:v>
                </c:pt>
                <c:pt idx="1800">
                  <c:v>10853.71564295626</c:v>
                </c:pt>
                <c:pt idx="1801">
                  <c:v>23117.2253365625</c:v>
                </c:pt>
                <c:pt idx="1802">
                  <c:v>24204.29544790712</c:v>
                </c:pt>
                <c:pt idx="1803">
                  <c:v>12569.248162421951</c:v>
                </c:pt>
                <c:pt idx="1804">
                  <c:v>6522.4206680676189</c:v>
                </c:pt>
                <c:pt idx="1805">
                  <c:v>-7710.9442956841394</c:v>
                </c:pt>
                <c:pt idx="1806">
                  <c:v>-5521.0361157098714</c:v>
                </c:pt>
                <c:pt idx="1807">
                  <c:v>26217.210605326069</c:v>
                </c:pt>
                <c:pt idx="1808">
                  <c:v>26309.741936874339</c:v>
                </c:pt>
                <c:pt idx="1809">
                  <c:v>18321.203646545539</c:v>
                </c:pt>
                <c:pt idx="1810">
                  <c:v>19709.173619768681</c:v>
                </c:pt>
                <c:pt idx="1811">
                  <c:v>41978.380745704417</c:v>
                </c:pt>
                <c:pt idx="1812">
                  <c:v>43952.38248539959</c:v>
                </c:pt>
                <c:pt idx="1813">
                  <c:v>22824.395115225048</c:v>
                </c:pt>
                <c:pt idx="1814">
                  <c:v>11844.010438170861</c:v>
                </c:pt>
                <c:pt idx="1815">
                  <c:v>-7840.451862770994</c:v>
                </c:pt>
                <c:pt idx="1816">
                  <c:v>-5613.7635337440606</c:v>
                </c:pt>
                <c:pt idx="1817">
                  <c:v>26657.53633342138</c:v>
                </c:pt>
                <c:pt idx="1818">
                  <c:v>26751.62175577469</c:v>
                </c:pt>
                <c:pt idx="1819">
                  <c:v>18628.913625943911</c:v>
                </c:pt>
                <c:pt idx="1820">
                  <c:v>20040.194961242691</c:v>
                </c:pt>
                <c:pt idx="1821">
                  <c:v>42683.419940925261</c:v>
                </c:pt>
                <c:pt idx="1822">
                  <c:v>44690.575617794668</c:v>
                </c:pt>
                <c:pt idx="1823">
                  <c:v>23207.737513802149</c:v>
                </c:pt>
                <c:pt idx="1824">
                  <c:v>12042.93406121628</c:v>
                </c:pt>
                <c:pt idx="1825">
                  <c:v>-7982.274245395909</c:v>
                </c:pt>
                <c:pt idx="1826">
                  <c:v>-5715.3083597035011</c:v>
                </c:pt>
                <c:pt idx="1827">
                  <c:v>27139.73243434609</c:v>
                </c:pt>
                <c:pt idx="1828">
                  <c:v>27235.519725290898</c:v>
                </c:pt>
                <c:pt idx="1829">
                  <c:v>18965.88360706071</c:v>
                </c:pt>
                <c:pt idx="1830">
                  <c:v>20402.692971231969</c:v>
                </c:pt>
                <c:pt idx="1831">
                  <c:v>43455.500991935303</c:v>
                </c:pt>
                <c:pt idx="1832">
                  <c:v>45498.96319875669</c:v>
                </c:pt>
                <c:pt idx="1833">
                  <c:v>23627.531766371889</c:v>
                </c:pt>
                <c:pt idx="1834">
                  <c:v>12260.773240928151</c:v>
                </c:pt>
                <c:pt idx="1835">
                  <c:v>-10268.226875743871</c:v>
                </c:pt>
                <c:pt idx="1836">
                  <c:v>-7352.0504430326464</c:v>
                </c:pt>
                <c:pt idx="1837">
                  <c:v>34911.971377529153</c:v>
                </c:pt>
                <c:pt idx="1838">
                  <c:v>35035.190100038148</c:v>
                </c:pt>
                <c:pt idx="1839">
                  <c:v>24397.307056767469</c:v>
                </c:pt>
                <c:pt idx="1840">
                  <c:v>26245.58789440136</c:v>
                </c:pt>
                <c:pt idx="1841">
                  <c:v>55900.227111549582</c:v>
                </c:pt>
                <c:pt idx="1842">
                  <c:v>58528.89319174004</c:v>
                </c:pt>
                <c:pt idx="1843">
                  <c:v>30393.951552201848</c:v>
                </c:pt>
                <c:pt idx="1844">
                  <c:v>15771.99648114262</c:v>
                </c:pt>
                <c:pt idx="1845">
                  <c:v>-10075.54430135481</c:v>
                </c:pt>
                <c:pt idx="1846">
                  <c:v>-7214.089719770077</c:v>
                </c:pt>
                <c:pt idx="1847">
                  <c:v>34256.850624606341</c:v>
                </c:pt>
                <c:pt idx="1848">
                  <c:v>34377.757156222673</c:v>
                </c:pt>
                <c:pt idx="1849">
                  <c:v>23939.493260019059</c:v>
                </c:pt>
                <c:pt idx="1850">
                  <c:v>25753.09123426292</c:v>
                </c:pt>
                <c:pt idx="1851">
                  <c:v>54851.263176575521</c:v>
                </c:pt>
                <c:pt idx="1852">
                  <c:v>57430.602517722393</c:v>
                </c:pt>
                <c:pt idx="1853">
                  <c:v>29823.611132010221</c:v>
                </c:pt>
                <c:pt idx="1854">
                  <c:v>15476.03604688102</c:v>
                </c:pt>
                <c:pt idx="1855">
                  <c:v>-9383.6933239645605</c:v>
                </c:pt>
                <c:pt idx="1856">
                  <c:v>-6718.7244199586603</c:v>
                </c:pt>
                <c:pt idx="1857">
                  <c:v>31904.557301479512</c:v>
                </c:pt>
                <c:pt idx="1858">
                  <c:v>32017.161621367151</c:v>
                </c:pt>
                <c:pt idx="1859">
                  <c:v>22295.65533773983</c:v>
                </c:pt>
                <c:pt idx="1860">
                  <c:v>23984.720136053449</c:v>
                </c:pt>
                <c:pt idx="1861">
                  <c:v>51084.826455663031</c:v>
                </c:pt>
                <c:pt idx="1862">
                  <c:v>53487.051946598003</c:v>
                </c:pt>
                <c:pt idx="1863">
                  <c:v>27775.732238935099</c:v>
                </c:pt>
                <c:pt idx="1864">
                  <c:v>14413.3529456096</c:v>
                </c:pt>
                <c:pt idx="1865">
                  <c:v>-8174.1482108705222</c:v>
                </c:pt>
                <c:pt idx="1866">
                  <c:v>-5852.6901189833234</c:v>
                </c:pt>
                <c:pt idx="1867">
                  <c:v>27792.103916959772</c:v>
                </c:pt>
                <c:pt idx="1868">
                  <c:v>27890.193695490281</c:v>
                </c:pt>
                <c:pt idx="1869">
                  <c:v>19421.776149028388</c:v>
                </c:pt>
                <c:pt idx="1870">
                  <c:v>20893.12282698508</c:v>
                </c:pt>
                <c:pt idx="1871">
                  <c:v>44500.062859979087</c:v>
                </c:pt>
                <c:pt idx="1872">
                  <c:v>46592.644801961978</c:v>
                </c:pt>
                <c:pt idx="1873">
                  <c:v>24195.478704176741</c:v>
                </c:pt>
                <c:pt idx="1874">
                  <c:v>12555.491651897149</c:v>
                </c:pt>
                <c:pt idx="1875">
                  <c:v>-7173.7524600833594</c:v>
                </c:pt>
                <c:pt idx="1876">
                  <c:v>-5136.4067614197111</c:v>
                </c:pt>
                <c:pt idx="1877">
                  <c:v>24390.758364283422</c:v>
                </c:pt>
                <c:pt idx="1878">
                  <c:v>24476.843393804469</c:v>
                </c:pt>
                <c:pt idx="1879">
                  <c:v>17044.83584515809</c:v>
                </c:pt>
                <c:pt idx="1880">
                  <c:v>18336.11128797309</c:v>
                </c:pt>
                <c:pt idx="1881">
                  <c:v>39053.908392693782</c:v>
                </c:pt>
                <c:pt idx="1882">
                  <c:v>40890.389022475138</c:v>
                </c:pt>
                <c:pt idx="1883">
                  <c:v>21234.307281846741</c:v>
                </c:pt>
                <c:pt idx="1884">
                  <c:v>11018.883778688059</c:v>
                </c:pt>
                <c:pt idx="1885">
                  <c:v>-7951.7798254489153</c:v>
                </c:pt>
                <c:pt idx="1886">
                  <c:v>-5693.4743550214534</c:v>
                </c:pt>
                <c:pt idx="1887">
                  <c:v>27036.051406526309</c:v>
                </c:pt>
                <c:pt idx="1888">
                  <c:v>27131.472764431761</c:v>
                </c:pt>
                <c:pt idx="1889">
                  <c:v>18893.428865266651</c:v>
                </c:pt>
                <c:pt idx="1890">
                  <c:v>20324.749233847459</c:v>
                </c:pt>
                <c:pt idx="1891">
                  <c:v>43289.489369743867</c:v>
                </c:pt>
                <c:pt idx="1892">
                  <c:v>45325.145005058817</c:v>
                </c:pt>
                <c:pt idx="1893">
                  <c:v>23537.268283328791</c:v>
                </c:pt>
                <c:pt idx="1894">
                  <c:v>12213.933811889559</c:v>
                </c:pt>
                <c:pt idx="1895">
                  <c:v>-9234.7162716463863</c:v>
                </c:pt>
                <c:pt idx="1896">
                  <c:v>-6612.0568504988469</c:v>
                </c:pt>
                <c:pt idx="1897">
                  <c:v>31398.03532359772</c:v>
                </c:pt>
                <c:pt idx="1898">
                  <c:v>31508.851918857541</c:v>
                </c:pt>
                <c:pt idx="1899">
                  <c:v>21941.685861431852</c:v>
                </c:pt>
                <c:pt idx="1900">
                  <c:v>23603.9347903282</c:v>
                </c:pt>
                <c:pt idx="1901">
                  <c:v>50273.795382842902</c:v>
                </c:pt>
                <c:pt idx="1902">
                  <c:v>52637.882748384407</c:v>
                </c:pt>
                <c:pt idx="1903">
                  <c:v>27334.760164073301</c:v>
                </c:pt>
                <c:pt idx="1904">
                  <c:v>14184.524193248881</c:v>
                </c:pt>
                <c:pt idx="1905">
                  <c:v>-8401.9398801983643</c:v>
                </c:pt>
                <c:pt idx="1906">
                  <c:v>-6015.7889542220601</c:v>
                </c:pt>
                <c:pt idx="1907">
                  <c:v>28566.595592674439</c:v>
                </c:pt>
                <c:pt idx="1908">
                  <c:v>28667.418871236889</c:v>
                </c:pt>
                <c:pt idx="1909">
                  <c:v>19963.009155351341</c:v>
                </c:pt>
                <c:pt idx="1910">
                  <c:v>21475.358333787051</c:v>
                </c:pt>
                <c:pt idx="1911">
                  <c:v>45740.160707799871</c:v>
                </c:pt>
                <c:pt idx="1912">
                  <c:v>47891.057317130682</c:v>
                </c:pt>
                <c:pt idx="1913">
                  <c:v>24869.74204538716</c:v>
                </c:pt>
                <c:pt idx="1914">
                  <c:v>12905.37965598472</c:v>
                </c:pt>
                <c:pt idx="1915">
                  <c:v>-8544.6401797874059</c:v>
                </c:pt>
                <c:pt idx="1916">
                  <c:v>-6117.9623687278136</c:v>
                </c:pt>
                <c:pt idx="1917">
                  <c:v>29051.776611277179</c:v>
                </c:pt>
                <c:pt idx="1918">
                  <c:v>29154.31229343469</c:v>
                </c:pt>
                <c:pt idx="1919">
                  <c:v>20302.06506717491</c:v>
                </c:pt>
                <c:pt idx="1920">
                  <c:v>21840.10029953664</c:v>
                </c:pt>
                <c:pt idx="1921">
                  <c:v>46517.021138762611</c:v>
                </c:pt>
                <c:pt idx="1922">
                  <c:v>48704.44902478822</c:v>
                </c:pt>
                <c:pt idx="1923">
                  <c:v>25292.13493217072</c:v>
                </c:pt>
                <c:pt idx="1924">
                  <c:v>13124.567316153491</c:v>
                </c:pt>
                <c:pt idx="1925">
                  <c:v>-9393.9414187824314</c:v>
                </c:pt>
                <c:pt idx="1926">
                  <c:v>-6726.062055848256</c:v>
                </c:pt>
                <c:pt idx="1927">
                  <c:v>31939.400823860269</c:v>
                </c:pt>
                <c:pt idx="1928">
                  <c:v>32052.128120885729</c:v>
                </c:pt>
                <c:pt idx="1929">
                  <c:v>22320.004811027091</c:v>
                </c:pt>
                <c:pt idx="1930">
                  <c:v>24010.91426640793</c:v>
                </c:pt>
                <c:pt idx="1931">
                  <c:v>51140.617083851532</c:v>
                </c:pt>
                <c:pt idx="1932">
                  <c:v>53545.466087059867</c:v>
                </c:pt>
                <c:pt idx="1933">
                  <c:v>27806.066599596001</c:v>
                </c:pt>
                <c:pt idx="1934">
                  <c:v>14429.094019249849</c:v>
                </c:pt>
                <c:pt idx="1935">
                  <c:v>-9252.8314256474641</c:v>
                </c:pt>
                <c:pt idx="1936">
                  <c:v>-6625.0273007636188</c:v>
                </c:pt>
                <c:pt idx="1937">
                  <c:v>31459.62684720138</c:v>
                </c:pt>
                <c:pt idx="1938">
                  <c:v>31570.66082430922</c:v>
                </c:pt>
                <c:pt idx="1939">
                  <c:v>21984.727467338409</c:v>
                </c:pt>
                <c:pt idx="1940">
                  <c:v>23650.23712395495</c:v>
                </c:pt>
                <c:pt idx="1941">
                  <c:v>50372.414281224766</c:v>
                </c:pt>
                <c:pt idx="1942">
                  <c:v>52741.139126190552</c:v>
                </c:pt>
                <c:pt idx="1943">
                  <c:v>27388.381019916491</c:v>
                </c:pt>
                <c:pt idx="1944">
                  <c:v>14212.34906979454</c:v>
                </c:pt>
                <c:pt idx="1945">
                  <c:v>-8777.9525504755875</c:v>
                </c:pt>
                <c:pt idx="1946">
                  <c:v>-6285.0140261405531</c:v>
                </c:pt>
                <c:pt idx="1947">
                  <c:v>29845.038671617</c:v>
                </c:pt>
                <c:pt idx="1948">
                  <c:v>29950.37410222277</c:v>
                </c:pt>
                <c:pt idx="1949">
                  <c:v>20856.415259930029</c:v>
                </c:pt>
                <c:pt idx="1950">
                  <c:v>22436.446719015628</c:v>
                </c:pt>
                <c:pt idx="1951">
                  <c:v>47787.173684789072</c:v>
                </c:pt>
                <c:pt idx="1952">
                  <c:v>50034.329537710852</c:v>
                </c:pt>
                <c:pt idx="1953">
                  <c:v>25982.739549407739</c:v>
                </c:pt>
                <c:pt idx="1954">
                  <c:v>13482.935117530529</c:v>
                </c:pt>
                <c:pt idx="1955">
                  <c:v>-8747.2195020463842</c:v>
                </c:pt>
                <c:pt idx="1956">
                  <c:v>-6263.0091634652426</c:v>
                </c:pt>
                <c:pt idx="1957">
                  <c:v>29740.546306957702</c:v>
                </c:pt>
                <c:pt idx="1958">
                  <c:v>29845.51294098232</c:v>
                </c:pt>
                <c:pt idx="1959">
                  <c:v>20783.393536862241</c:v>
                </c:pt>
                <c:pt idx="1960">
                  <c:v>22357.893047230591</c:v>
                </c:pt>
                <c:pt idx="1961">
                  <c:v>47619.862969140479</c:v>
                </c:pt>
                <c:pt idx="1962">
                  <c:v>49859.151161664391</c:v>
                </c:pt>
                <c:pt idx="1963">
                  <c:v>25891.7697260573</c:v>
                </c:pt>
                <c:pt idx="1964">
                  <c:v>13435.729155143281</c:v>
                </c:pt>
                <c:pt idx="1965">
                  <c:v>-8318.1417781214768</c:v>
                </c:pt>
                <c:pt idx="1966">
                  <c:v>-5955.7895131350069</c:v>
                </c:pt>
                <c:pt idx="1967">
                  <c:v>28281.682045613019</c:v>
                </c:pt>
                <c:pt idx="1968">
                  <c:v>28381.49974695054</c:v>
                </c:pt>
                <c:pt idx="1969">
                  <c:v>19763.904864816661</c:v>
                </c:pt>
                <c:pt idx="1970">
                  <c:v>21261.170384878529</c:v>
                </c:pt>
                <c:pt idx="1971">
                  <c:v>45283.963840093289</c:v>
                </c:pt>
                <c:pt idx="1972">
                  <c:v>47413.408135292411</c:v>
                </c:pt>
                <c:pt idx="1973">
                  <c:v>24621.699663239571</c:v>
                </c:pt>
                <c:pt idx="1974">
                  <c:v>12776.665771194621</c:v>
                </c:pt>
                <c:pt idx="1975">
                  <c:v>-8029.7241554631182</c:v>
                </c:pt>
                <c:pt idx="1976">
                  <c:v>-5749.2824953116206</c:v>
                </c:pt>
                <c:pt idx="1977">
                  <c:v>27301.062128574598</c:v>
                </c:pt>
                <c:pt idx="1978">
                  <c:v>27397.418818440219</c:v>
                </c:pt>
                <c:pt idx="1979">
                  <c:v>19078.624593380398</c:v>
                </c:pt>
                <c:pt idx="1980">
                  <c:v>20523.974941363758</c:v>
                </c:pt>
                <c:pt idx="1981">
                  <c:v>43713.818302341177</c:v>
                </c:pt>
                <c:pt idx="1982">
                  <c:v>45769.427686139767</c:v>
                </c:pt>
                <c:pt idx="1983">
                  <c:v>23767.983500170831</c:v>
                </c:pt>
                <c:pt idx="1984">
                  <c:v>12333.65630279138</c:v>
                </c:pt>
                <c:pt idx="1985">
                  <c:v>-7890.2318344819623</c:v>
                </c:pt>
                <c:pt idx="1986">
                  <c:v>-5649.4059934891138</c:v>
                </c:pt>
                <c:pt idx="1987">
                  <c:v>26826.78823723867</c:v>
                </c:pt>
                <c:pt idx="1988">
                  <c:v>26921.471019252509</c:v>
                </c:pt>
                <c:pt idx="1989">
                  <c:v>18747.19083872917</c:v>
                </c:pt>
                <c:pt idx="1990">
                  <c:v>20167.432568935921</c:v>
                </c:pt>
                <c:pt idx="1991">
                  <c:v>42954.422106919767</c:v>
                </c:pt>
                <c:pt idx="1992">
                  <c:v>44974.321456547179</c:v>
                </c:pt>
                <c:pt idx="1993">
                  <c:v>23355.086230066609</c:v>
                </c:pt>
                <c:pt idx="1994">
                  <c:v>12119.39609776432</c:v>
                </c:pt>
                <c:pt idx="1995">
                  <c:v>-7822.5987168075944</c:v>
                </c:pt>
                <c:pt idx="1996">
                  <c:v>-5600.9806812342649</c:v>
                </c:pt>
                <c:pt idx="1997">
                  <c:v>26596.83563714581</c:v>
                </c:pt>
                <c:pt idx="1998">
                  <c:v>26690.706821747561</c:v>
                </c:pt>
                <c:pt idx="1999">
                  <c:v>18586.494551134871</c:v>
                </c:pt>
                <c:pt idx="2000">
                  <c:v>19994.562320160239</c:v>
                </c:pt>
                <c:pt idx="2001">
                  <c:v>42586.227414300512</c:v>
                </c:pt>
                <c:pt idx="2002">
                  <c:v>44588.812685803277</c:v>
                </c:pt>
                <c:pt idx="2003">
                  <c:v>23154.892201750481</c:v>
                </c:pt>
                <c:pt idx="2004">
                  <c:v>12015.51162901649</c:v>
                </c:pt>
                <c:pt idx="2005">
                  <c:v>-7863.4494654477758</c:v>
                </c:pt>
                <c:pt idx="2006">
                  <c:v>-5630.2298172606361</c:v>
                </c:pt>
                <c:pt idx="2007">
                  <c:v>26735.728182522431</c:v>
                </c:pt>
                <c:pt idx="2008">
                  <c:v>26830.089576107868</c:v>
                </c:pt>
                <c:pt idx="2009">
                  <c:v>18683.555929903941</c:v>
                </c:pt>
                <c:pt idx="2010">
                  <c:v>20098.976833684541</c:v>
                </c:pt>
                <c:pt idx="2011">
                  <c:v>42808.618889897662</c:v>
                </c:pt>
                <c:pt idx="2012">
                  <c:v>44821.661953052317</c:v>
                </c:pt>
                <c:pt idx="2013">
                  <c:v>23275.810417725421</c:v>
                </c:pt>
                <c:pt idx="2014">
                  <c:v>12078.258378927811</c:v>
                </c:pt>
                <c:pt idx="2015">
                  <c:v>-7867.5147038231626</c:v>
                </c:pt>
                <c:pt idx="2016">
                  <c:v>-5633.1405279374139</c:v>
                </c:pt>
                <c:pt idx="2017">
                  <c:v>26749.54999299876</c:v>
                </c:pt>
                <c:pt idx="2018">
                  <c:v>26843.96016944469</c:v>
                </c:pt>
                <c:pt idx="2019">
                  <c:v>18693.214936283861</c:v>
                </c:pt>
                <c:pt idx="2020">
                  <c:v>20109.367582972031</c:v>
                </c:pt>
                <c:pt idx="2021">
                  <c:v>42830.75004761327</c:v>
                </c:pt>
                <c:pt idx="2022">
                  <c:v>44844.833811792028</c:v>
                </c:pt>
                <c:pt idx="2023">
                  <c:v>23287.843523316569</c:v>
                </c:pt>
                <c:pt idx="2024">
                  <c:v>12084.502585072411</c:v>
                </c:pt>
                <c:pt idx="2025">
                  <c:v>-7996.9865463847073</c:v>
                </c:pt>
                <c:pt idx="2026">
                  <c:v>-5725.8423672114805</c:v>
                </c:pt>
                <c:pt idx="2027">
                  <c:v>27189.754257707998</c:v>
                </c:pt>
                <c:pt idx="2028">
                  <c:v>27285.718096264682</c:v>
                </c:pt>
                <c:pt idx="2029">
                  <c:v>19000.84003421009</c:v>
                </c:pt>
                <c:pt idx="2030">
                  <c:v>20440.297612559341</c:v>
                </c:pt>
                <c:pt idx="2031">
                  <c:v>43535.594758518309</c:v>
                </c:pt>
                <c:pt idx="2032">
                  <c:v>45582.82331439283</c:v>
                </c:pt>
                <c:pt idx="2033">
                  <c:v>23671.080177298729</c:v>
                </c:pt>
                <c:pt idx="2034">
                  <c:v>12283.37133524694</c:v>
                </c:pt>
                <c:pt idx="2035">
                  <c:v>-8384.1203044650119</c:v>
                </c:pt>
                <c:pt idx="2036">
                  <c:v>-6003.0301379969796</c:v>
                </c:pt>
                <c:pt idx="2037">
                  <c:v>28506.00903518104</c:v>
                </c:pt>
                <c:pt idx="2038">
                  <c:v>28606.61847883468</c:v>
                </c:pt>
                <c:pt idx="2039">
                  <c:v>19920.669843408901</c:v>
                </c:pt>
                <c:pt idx="2040">
                  <c:v>21429.811498212599</c:v>
                </c:pt>
                <c:pt idx="2041">
                  <c:v>45643.150937507497</c:v>
                </c:pt>
                <c:pt idx="2042">
                  <c:v>47789.485735450573</c:v>
                </c:pt>
                <c:pt idx="2043">
                  <c:v>24816.996101216431</c:v>
                </c:pt>
                <c:pt idx="2044">
                  <c:v>12878.008787658289</c:v>
                </c:pt>
                <c:pt idx="2045">
                  <c:v>-8639.1269956952874</c:v>
                </c:pt>
                <c:pt idx="2046">
                  <c:v>-6185.6149289178566</c:v>
                </c:pt>
                <c:pt idx="2047">
                  <c:v>29373.031785363979</c:v>
                </c:pt>
                <c:pt idx="2048">
                  <c:v>29476.701309312379</c:v>
                </c:pt>
                <c:pt idx="2049">
                  <c:v>20526.565741772039</c:v>
                </c:pt>
                <c:pt idx="2050">
                  <c:v>22081.608600997191</c:v>
                </c:pt>
                <c:pt idx="2051">
                  <c:v>47031.407364565122</c:v>
                </c:pt>
                <c:pt idx="2052">
                  <c:v>49243.023875463143</c:v>
                </c:pt>
                <c:pt idx="2053">
                  <c:v>25571.815907258049</c:v>
                </c:pt>
                <c:pt idx="2054">
                  <c:v>13269.699065387989</c:v>
                </c:pt>
                <c:pt idx="2055">
                  <c:v>-8763.6143397933865</c:v>
                </c:pt>
                <c:pt idx="2056">
                  <c:v>-6274.7478672920961</c:v>
                </c:pt>
                <c:pt idx="2057">
                  <c:v>29796.288755297512</c:v>
                </c:pt>
                <c:pt idx="2058">
                  <c:v>29901.452127375091</c:v>
                </c:pt>
                <c:pt idx="2059">
                  <c:v>20822.347671349122</c:v>
                </c:pt>
                <c:pt idx="2060">
                  <c:v>22399.79825251193</c:v>
                </c:pt>
                <c:pt idx="2061">
                  <c:v>47709.116465835163</c:v>
                </c:pt>
                <c:pt idx="2062">
                  <c:v>49952.601736822297</c:v>
                </c:pt>
                <c:pt idx="2063">
                  <c:v>25940.298445788419</c:v>
                </c:pt>
                <c:pt idx="2064">
                  <c:v>13460.91162592267</c:v>
                </c:pt>
                <c:pt idx="2065">
                  <c:v>-8717.4679652841387</c:v>
                </c:pt>
                <c:pt idx="2066">
                  <c:v>-6241.7070631434754</c:v>
                </c:pt>
                <c:pt idx="2067">
                  <c:v>29639.39108196607</c:v>
                </c:pt>
                <c:pt idx="2068">
                  <c:v>29744.000697549549</c:v>
                </c:pt>
                <c:pt idx="2069">
                  <c:v>20712.70388551514</c:v>
                </c:pt>
                <c:pt idx="2070">
                  <c:v>22281.848119266291</c:v>
                </c:pt>
                <c:pt idx="2071">
                  <c:v>47457.895603006822</c:v>
                </c:pt>
                <c:pt idx="2072">
                  <c:v>49689.567402119603</c:v>
                </c:pt>
                <c:pt idx="2073">
                  <c:v>25803.705177241049</c:v>
                </c:pt>
                <c:pt idx="2074">
                  <c:v>13390.03079467647</c:v>
                </c:pt>
                <c:pt idx="2075">
                  <c:v>-8590.3288156124654</c:v>
                </c:pt>
                <c:pt idx="2076">
                  <c:v>-6150.6754319785578</c:v>
                </c:pt>
                <c:pt idx="2077">
                  <c:v>29207.11797308239</c:v>
                </c:pt>
                <c:pt idx="2078">
                  <c:v>29310.2019188698</c:v>
                </c:pt>
                <c:pt idx="2079">
                  <c:v>20410.62126589525</c:v>
                </c:pt>
                <c:pt idx="2080">
                  <c:v>21956.8804527055</c:v>
                </c:pt>
                <c:pt idx="2081">
                  <c:v>46765.750072194227</c:v>
                </c:pt>
                <c:pt idx="2082">
                  <c:v>48964.874248991058</c:v>
                </c:pt>
                <c:pt idx="2083">
                  <c:v>25427.373294212899</c:v>
                </c:pt>
                <c:pt idx="2084">
                  <c:v>13194.74506078078</c:v>
                </c:pt>
                <c:pt idx="2085">
                  <c:v>-8471.2204565675092</c:v>
                </c:pt>
                <c:pt idx="2086">
                  <c:v>-6065.3938469023678</c:v>
                </c:pt>
                <c:pt idx="2087">
                  <c:v>28802.149552329531</c:v>
                </c:pt>
                <c:pt idx="2088">
                  <c:v>28903.8041978084</c:v>
                </c:pt>
                <c:pt idx="2089">
                  <c:v>20127.619804804432</c:v>
                </c:pt>
                <c:pt idx="2090">
                  <c:v>21652.439486986579</c:v>
                </c:pt>
                <c:pt idx="2091">
                  <c:v>46117.324165553488</c:v>
                </c:pt>
                <c:pt idx="2092">
                  <c:v>48285.956602434802</c:v>
                </c:pt>
                <c:pt idx="2093">
                  <c:v>25074.812551439831</c:v>
                </c:pt>
                <c:pt idx="2094">
                  <c:v>13011.79462128773</c:v>
                </c:pt>
                <c:pt idx="2095">
                  <c:v>-8432.3934994780338</c:v>
                </c:pt>
                <c:pt idx="2096">
                  <c:v>-6037.5937456263027</c:v>
                </c:pt>
                <c:pt idx="2097">
                  <c:v>28670.137898225319</c:v>
                </c:pt>
                <c:pt idx="2098">
                  <c:v>28771.326620219119</c:v>
                </c:pt>
                <c:pt idx="2099">
                  <c:v>20035.36695475984</c:v>
                </c:pt>
                <c:pt idx="2100">
                  <c:v>21553.197784665881</c:v>
                </c:pt>
                <c:pt idx="2101">
                  <c:v>45905.950211158393</c:v>
                </c:pt>
                <c:pt idx="2102">
                  <c:v>48064.642947024789</c:v>
                </c:pt>
                <c:pt idx="2103">
                  <c:v>24959.88475845498</c:v>
                </c:pt>
                <c:pt idx="2104">
                  <c:v>12952.156415198289</c:v>
                </c:pt>
                <c:pt idx="2105">
                  <c:v>-8386.8704710947404</c:v>
                </c:pt>
                <c:pt idx="2106">
                  <c:v>-6004.9992573038644</c:v>
                </c:pt>
                <c:pt idx="2107">
                  <c:v>28515.359601722121</c:v>
                </c:pt>
                <c:pt idx="2108">
                  <c:v>28616.002047375321</c:v>
                </c:pt>
                <c:pt idx="2109">
                  <c:v>19927.20423932113</c:v>
                </c:pt>
                <c:pt idx="2110">
                  <c:v>21436.840924118191</c:v>
                </c:pt>
                <c:pt idx="2111">
                  <c:v>45658.122844639744</c:v>
                </c:pt>
                <c:pt idx="2112">
                  <c:v>47805.161685240018</c:v>
                </c:pt>
                <c:pt idx="2113">
                  <c:v>24825.136594440432</c:v>
                </c:pt>
                <c:pt idx="2114">
                  <c:v>12882.233043601551</c:v>
                </c:pt>
                <c:pt idx="2115">
                  <c:v>-8358.4484527652367</c:v>
                </c:pt>
                <c:pt idx="2116">
                  <c:v>-5984.6490921799405</c:v>
                </c:pt>
                <c:pt idx="2117">
                  <c:v>28418.724739401801</c:v>
                </c:pt>
                <c:pt idx="2118">
                  <c:v>28519.026120835049</c:v>
                </c:pt>
                <c:pt idx="2119">
                  <c:v>19859.673523770231</c:v>
                </c:pt>
                <c:pt idx="2120">
                  <c:v>21364.19424526798</c:v>
                </c:pt>
                <c:pt idx="2121">
                  <c:v>45503.393376853921</c:v>
                </c:pt>
                <c:pt idx="2122">
                  <c:v>47643.156180761849</c:v>
                </c:pt>
                <c:pt idx="2123">
                  <c:v>24741.007420185098</c:v>
                </c:pt>
                <c:pt idx="2124">
                  <c:v>12838.576823447431</c:v>
                </c:pt>
                <c:pt idx="2125">
                  <c:v>-8548.1048441167059</c:v>
                </c:pt>
                <c:pt idx="2126">
                  <c:v>-6120.4430683875926</c:v>
                </c:pt>
                <c:pt idx="2127">
                  <c:v>29063.556469996802</c:v>
                </c:pt>
                <c:pt idx="2128">
                  <c:v>29166.13372812626</c:v>
                </c:pt>
                <c:pt idx="2129">
                  <c:v>20310.29710962133</c:v>
                </c:pt>
                <c:pt idx="2130">
                  <c:v>21848.955981562329</c:v>
                </c:pt>
                <c:pt idx="2131">
                  <c:v>46535.882771371318</c:v>
                </c:pt>
                <c:pt idx="2132">
                  <c:v>48724.197611465228</c:v>
                </c:pt>
                <c:pt idx="2133">
                  <c:v>25302.39033858545</c:v>
                </c:pt>
                <c:pt idx="2134">
                  <c:v>13129.88904056329</c:v>
                </c:pt>
                <c:pt idx="2135">
                  <c:v>-8500.5764551226348</c:v>
                </c:pt>
                <c:pt idx="2136">
                  <c:v>-6086.4127418678372</c:v>
                </c:pt>
                <c:pt idx="2137">
                  <c:v>28901.959947416959</c:v>
                </c:pt>
                <c:pt idx="2138">
                  <c:v>29003.96686487849</c:v>
                </c:pt>
                <c:pt idx="2139">
                  <c:v>20197.369657371411</c:v>
                </c:pt>
                <c:pt idx="2140">
                  <c:v>21727.473419293481</c:v>
                </c:pt>
                <c:pt idx="2141">
                  <c:v>46277.138221687594</c:v>
                </c:pt>
                <c:pt idx="2142">
                  <c:v>48453.285794199022</c:v>
                </c:pt>
                <c:pt idx="2143">
                  <c:v>25161.706307163</c:v>
                </c:pt>
                <c:pt idx="2144">
                  <c:v>13056.8854350684</c:v>
                </c:pt>
                <c:pt idx="2145">
                  <c:v>50142.817967397343</c:v>
                </c:pt>
                <c:pt idx="2146">
                  <c:v>34570.514250814318</c:v>
                </c:pt>
                <c:pt idx="2147">
                  <c:v>38993.048506323838</c:v>
                </c:pt>
                <c:pt idx="2148">
                  <c:v>103088.65060377961</c:v>
                </c:pt>
                <c:pt idx="2149">
                  <c:v>103275.51824837871</c:v>
                </c:pt>
                <c:pt idx="2150">
                  <c:v>87142.611597998679</c:v>
                </c:pt>
                <c:pt idx="2151">
                  <c:v>89945.626266983629</c:v>
                </c:pt>
                <c:pt idx="2152">
                  <c:v>134918.4394004753</c:v>
                </c:pt>
                <c:pt idx="2153">
                  <c:v>138904.94915192059</c:v>
                </c:pt>
                <c:pt idx="2154">
                  <c:v>96236.836968483098</c:v>
                </c:pt>
                <c:pt idx="2155">
                  <c:v>74061.876476068937</c:v>
                </c:pt>
                <c:pt idx="2156">
                  <c:v>11032.21155778779</c:v>
                </c:pt>
                <c:pt idx="2157">
                  <c:v>7606.0589000897216</c:v>
                </c:pt>
                <c:pt idx="2158">
                  <c:v>8579.0862548759615</c:v>
                </c:pt>
                <c:pt idx="2159">
                  <c:v>22681.130593961239</c:v>
                </c:pt>
                <c:pt idx="2160">
                  <c:v>22722.244425853649</c:v>
                </c:pt>
                <c:pt idx="2161">
                  <c:v>19172.750272478432</c:v>
                </c:pt>
                <c:pt idx="2162">
                  <c:v>19789.45775086408</c:v>
                </c:pt>
                <c:pt idx="2163">
                  <c:v>29684.18662629609</c:v>
                </c:pt>
                <c:pt idx="2164">
                  <c:v>30561.28170666681</c:v>
                </c:pt>
                <c:pt idx="2165">
                  <c:v>21173.623424574089</c:v>
                </c:pt>
                <c:pt idx="2166">
                  <c:v>16294.782040012051</c:v>
                </c:pt>
                <c:pt idx="2167">
                  <c:v>15363.44739839308</c:v>
                </c:pt>
                <c:pt idx="2168">
                  <c:v>10592.19044237038</c:v>
                </c:pt>
                <c:pt idx="2169">
                  <c:v>11947.227417880809</c:v>
                </c:pt>
                <c:pt idx="2170">
                  <c:v>31585.72104887024</c:v>
                </c:pt>
                <c:pt idx="2171">
                  <c:v>31642.976132342541</c:v>
                </c:pt>
                <c:pt idx="2172">
                  <c:v>26699.95392590301</c:v>
                </c:pt>
                <c:pt idx="2173">
                  <c:v>27558.780177987101</c:v>
                </c:pt>
                <c:pt idx="2174">
                  <c:v>41338.170266980604</c:v>
                </c:pt>
                <c:pt idx="2175">
                  <c:v>42559.612047722432</c:v>
                </c:pt>
                <c:pt idx="2176">
                  <c:v>29486.367988220249</c:v>
                </c:pt>
                <c:pt idx="2177">
                  <c:v>22692.09808284395</c:v>
                </c:pt>
                <c:pt idx="2178">
                  <c:v>9919.0584325577165</c:v>
                </c:pt>
                <c:pt idx="2179">
                  <c:v>6838.6055031919668</c:v>
                </c:pt>
                <c:pt idx="2180">
                  <c:v>7713.4541351318276</c:v>
                </c:pt>
                <c:pt idx="2181">
                  <c:v>20392.598392401269</c:v>
                </c:pt>
                <c:pt idx="2182">
                  <c:v>20429.56382755368</c:v>
                </c:pt>
                <c:pt idx="2183">
                  <c:v>17238.21459273075</c:v>
                </c:pt>
                <c:pt idx="2184">
                  <c:v>17792.69612001659</c:v>
                </c:pt>
                <c:pt idx="2185">
                  <c:v>26689.044180024859</c:v>
                </c:pt>
                <c:pt idx="2186">
                  <c:v>27477.640129942502</c:v>
                </c:pt>
                <c:pt idx="2187">
                  <c:v>19037.19910348034</c:v>
                </c:pt>
                <c:pt idx="2188">
                  <c:v>14650.63413206352</c:v>
                </c:pt>
                <c:pt idx="2189">
                  <c:v>25535.54589518085</c:v>
                </c:pt>
                <c:pt idx="2190">
                  <c:v>17605.2521389135</c:v>
                </c:pt>
                <c:pt idx="2191">
                  <c:v>19857.455565693399</c:v>
                </c:pt>
                <c:pt idx="2192">
                  <c:v>52498.544666489812</c:v>
                </c:pt>
                <c:pt idx="2193">
                  <c:v>52593.708191565092</c:v>
                </c:pt>
                <c:pt idx="2194">
                  <c:v>44377.923860072093</c:v>
                </c:pt>
                <c:pt idx="2195">
                  <c:v>45805.376736200204</c:v>
                </c:pt>
                <c:pt idx="2196">
                  <c:v>68708.065104300229</c:v>
                </c:pt>
                <c:pt idx="2197">
                  <c:v>70738.220305904702</c:v>
                </c:pt>
                <c:pt idx="2198">
                  <c:v>49009.215413732178</c:v>
                </c:pt>
                <c:pt idx="2199">
                  <c:v>37716.477104807513</c:v>
                </c:pt>
                <c:pt idx="2200">
                  <c:v>25991.248969024819</c:v>
                </c:pt>
                <c:pt idx="2201">
                  <c:v>17919.432519017111</c:v>
                </c:pt>
                <c:pt idx="2202">
                  <c:v>20211.828390819272</c:v>
                </c:pt>
                <c:pt idx="2203">
                  <c:v>53435.424899051031</c:v>
                </c:pt>
                <c:pt idx="2204">
                  <c:v>53532.286696451178</c:v>
                </c:pt>
                <c:pt idx="2205">
                  <c:v>45169.884854243173</c:v>
                </c:pt>
                <c:pt idx="2206">
                  <c:v>46622.811815244553</c:v>
                </c:pt>
                <c:pt idx="2207">
                  <c:v>69934.217722866757</c:v>
                </c:pt>
                <c:pt idx="2208">
                  <c:v>72000.602734068758</c:v>
                </c:pt>
                <c:pt idx="2209">
                  <c:v>49883.825661047638</c:v>
                </c:pt>
                <c:pt idx="2210">
                  <c:v>38389.559036236693</c:v>
                </c:pt>
                <c:pt idx="2211">
                  <c:v>26095.728703089851</c:v>
                </c:pt>
                <c:pt idx="2212">
                  <c:v>17991.465130701701</c:v>
                </c:pt>
                <c:pt idx="2213">
                  <c:v>20293.0759852599</c:v>
                </c:pt>
                <c:pt idx="2214">
                  <c:v>53650.224849209582</c:v>
                </c:pt>
                <c:pt idx="2215">
                  <c:v>53747.476012078288</c:v>
                </c:pt>
                <c:pt idx="2216">
                  <c:v>45351.458951084132</c:v>
                </c:pt>
                <c:pt idx="2217">
                  <c:v>46810.226394113997</c:v>
                </c:pt>
                <c:pt idx="2218">
                  <c:v>70215.339591170938</c:v>
                </c:pt>
                <c:pt idx="2219">
                  <c:v>72290.031065702336</c:v>
                </c:pt>
                <c:pt idx="2220">
                  <c:v>50084.348877358789</c:v>
                </c:pt>
                <c:pt idx="2221">
                  <c:v>38543.877550278092</c:v>
                </c:pt>
                <c:pt idx="2222">
                  <c:v>34545.077209048643</c:v>
                </c:pt>
                <c:pt idx="2223">
                  <c:v>23816.792361518012</c:v>
                </c:pt>
                <c:pt idx="2224">
                  <c:v>26863.625258216671</c:v>
                </c:pt>
                <c:pt idx="2225">
                  <c:v>71021.24569065281</c:v>
                </c:pt>
                <c:pt idx="2226">
                  <c:v>71149.985108823254</c:v>
                </c:pt>
                <c:pt idx="2227">
                  <c:v>60035.482006781473</c:v>
                </c:pt>
                <c:pt idx="2228">
                  <c:v>61966.57327933699</c:v>
                </c:pt>
                <c:pt idx="2229">
                  <c:v>92949.859919005379</c:v>
                </c:pt>
                <c:pt idx="2230">
                  <c:v>95696.300839973264</c:v>
                </c:pt>
                <c:pt idx="2231">
                  <c:v>66300.800357739325</c:v>
                </c:pt>
                <c:pt idx="2232">
                  <c:v>51023.722734855743</c:v>
                </c:pt>
                <c:pt idx="2233">
                  <c:v>33939.917849600963</c:v>
                </c:pt>
                <c:pt idx="2234">
                  <c:v>23399.570691339792</c:v>
                </c:pt>
                <c:pt idx="2235">
                  <c:v>26393.02928428592</c:v>
                </c:pt>
                <c:pt idx="2236">
                  <c:v>69777.098187688913</c:v>
                </c:pt>
                <c:pt idx="2237">
                  <c:v>69903.582353588135</c:v>
                </c:pt>
                <c:pt idx="2238">
                  <c:v>58983.782697629533</c:v>
                </c:pt>
                <c:pt idx="2239">
                  <c:v>60881.045186116527</c:v>
                </c:pt>
                <c:pt idx="2240">
                  <c:v>91321.5677791747</c:v>
                </c:pt>
                <c:pt idx="2241">
                  <c:v>94019.896651689589</c:v>
                </c:pt>
                <c:pt idx="2242">
                  <c:v>65139.345438054013</c:v>
                </c:pt>
                <c:pt idx="2243">
                  <c:v>50129.891084690142</c:v>
                </c:pt>
                <c:pt idx="2244">
                  <c:v>31233.50226305487</c:v>
                </c:pt>
                <c:pt idx="2245">
                  <c:v>21533.656839745901</c:v>
                </c:pt>
                <c:pt idx="2246">
                  <c:v>24288.412939965619</c:v>
                </c:pt>
                <c:pt idx="2247">
                  <c:v>64212.97670230535</c:v>
                </c:pt>
                <c:pt idx="2248">
                  <c:v>64329.374847385123</c:v>
                </c:pt>
                <c:pt idx="2249">
                  <c:v>54280.334988837007</c:v>
                </c:pt>
                <c:pt idx="2250">
                  <c:v>56026.307165032616</c:v>
                </c:pt>
                <c:pt idx="2251">
                  <c:v>84039.460747548845</c:v>
                </c:pt>
                <c:pt idx="2252">
                  <c:v>86522.621175915963</c:v>
                </c:pt>
                <c:pt idx="2253">
                  <c:v>59945.044716049408</c:v>
                </c:pt>
                <c:pt idx="2254">
                  <c:v>46132.464833257472</c:v>
                </c:pt>
                <c:pt idx="2255">
                  <c:v>26716.242284519129</c:v>
                </c:pt>
                <c:pt idx="2256">
                  <c:v>18419.272630941759</c:v>
                </c:pt>
                <c:pt idx="2257">
                  <c:v>20775.612012557711</c:v>
                </c:pt>
                <c:pt idx="2258">
                  <c:v>54925.939106682199</c:v>
                </c:pt>
                <c:pt idx="2259">
                  <c:v>55025.502742525183</c:v>
                </c:pt>
                <c:pt idx="2260">
                  <c:v>46429.842181419001</c:v>
                </c:pt>
                <c:pt idx="2261">
                  <c:v>47923.296719062921</c:v>
                </c:pt>
                <c:pt idx="2262">
                  <c:v>71884.945078594319</c:v>
                </c:pt>
                <c:pt idx="2263">
                  <c:v>74008.969309910157</c:v>
                </c:pt>
                <c:pt idx="2264">
                  <c:v>51275.27245910815</c:v>
                </c:pt>
                <c:pt idx="2265">
                  <c:v>39460.387672414006</c:v>
                </c:pt>
                <c:pt idx="2266">
                  <c:v>23290.133226096579</c:v>
                </c:pt>
                <c:pt idx="2267">
                  <c:v>16057.172596874039</c:v>
                </c:pt>
                <c:pt idx="2268">
                  <c:v>18111.333415573208</c:v>
                </c:pt>
                <c:pt idx="2269">
                  <c:v>47882.199365453213</c:v>
                </c:pt>
                <c:pt idx="2270">
                  <c:v>47968.994893003917</c:v>
                </c:pt>
                <c:pt idx="2271">
                  <c:v>40475.647681129347</c:v>
                </c:pt>
                <c:pt idx="2272">
                  <c:v>41777.580594389408</c:v>
                </c:pt>
                <c:pt idx="2273">
                  <c:v>62666.370891584047</c:v>
                </c:pt>
                <c:pt idx="2274">
                  <c:v>64518.008812665037</c:v>
                </c:pt>
                <c:pt idx="2275">
                  <c:v>44699.696688595293</c:v>
                </c:pt>
                <c:pt idx="2276">
                  <c:v>34399.960752582418</c:v>
                </c:pt>
                <c:pt idx="2277">
                  <c:v>25838.24032096798</c:v>
                </c:pt>
                <c:pt idx="2278">
                  <c:v>17813.94208464252</c:v>
                </c:pt>
                <c:pt idx="2279">
                  <c:v>20092.84278375893</c:v>
                </c:pt>
                <c:pt idx="2280">
                  <c:v>53120.854324474552</c:v>
                </c:pt>
                <c:pt idx="2281">
                  <c:v>53217.145903310513</c:v>
                </c:pt>
                <c:pt idx="2282">
                  <c:v>44903.972930477306</c:v>
                </c:pt>
                <c:pt idx="2283">
                  <c:v>46348.346613015892</c:v>
                </c:pt>
                <c:pt idx="2284">
                  <c:v>69522.519919523766</c:v>
                </c:pt>
                <c:pt idx="2285">
                  <c:v>71576.740268023117</c:v>
                </c:pt>
                <c:pt idx="2286">
                  <c:v>49590.163100491351</c:v>
                </c:pt>
                <c:pt idx="2287">
                  <c:v>38163.562411963932</c:v>
                </c:pt>
                <c:pt idx="2288">
                  <c:v>30203.940369544121</c:v>
                </c:pt>
                <c:pt idx="2289">
                  <c:v>20823.834664716749</c:v>
                </c:pt>
                <c:pt idx="2290">
                  <c:v>23487.784684887691</c:v>
                </c:pt>
                <c:pt idx="2291">
                  <c:v>62096.299765957163</c:v>
                </c:pt>
                <c:pt idx="2292">
                  <c:v>62208.86103441516</c:v>
                </c:pt>
                <c:pt idx="2293">
                  <c:v>52491.07152421397</c:v>
                </c:pt>
                <c:pt idx="2294">
                  <c:v>54179.490551082898</c:v>
                </c:pt>
                <c:pt idx="2295">
                  <c:v>81269.235826624252</c:v>
                </c:pt>
                <c:pt idx="2296">
                  <c:v>83670.542887060103</c:v>
                </c:pt>
                <c:pt idx="2297">
                  <c:v>57969.053255833132</c:v>
                </c:pt>
                <c:pt idx="2298">
                  <c:v>44611.782732158987</c:v>
                </c:pt>
                <c:pt idx="2299">
                  <c:v>27146.828773264919</c:v>
                </c:pt>
                <c:pt idx="2300">
                  <c:v>18716.136607654691</c:v>
                </c:pt>
                <c:pt idx="2301">
                  <c:v>21110.453182687961</c:v>
                </c:pt>
                <c:pt idx="2302">
                  <c:v>55811.182136339667</c:v>
                </c:pt>
                <c:pt idx="2303">
                  <c:v>55912.35044232705</c:v>
                </c:pt>
                <c:pt idx="2304">
                  <c:v>47178.153358754833</c:v>
                </c:pt>
                <c:pt idx="2305">
                  <c:v>48695.677948564677</c:v>
                </c:pt>
                <c:pt idx="2306">
                  <c:v>73043.516922846931</c:v>
                </c:pt>
                <c:pt idx="2307">
                  <c:v>75201.774117243185</c:v>
                </c:pt>
                <c:pt idx="2308">
                  <c:v>52101.677583471173</c:v>
                </c:pt>
                <c:pt idx="2309">
                  <c:v>40096.371939642253</c:v>
                </c:pt>
                <c:pt idx="2310">
                  <c:v>27297.432463254201</c:v>
                </c:pt>
                <c:pt idx="2311">
                  <c:v>18819.96896534917</c:v>
                </c:pt>
                <c:pt idx="2312">
                  <c:v>21227.568598754169</c:v>
                </c:pt>
                <c:pt idx="2313">
                  <c:v>56120.808356131318</c:v>
                </c:pt>
                <c:pt idx="2314">
                  <c:v>56222.537918106238</c:v>
                </c:pt>
                <c:pt idx="2315">
                  <c:v>47439.885734276599</c:v>
                </c:pt>
                <c:pt idx="2316">
                  <c:v>48965.8291638995</c:v>
                </c:pt>
                <c:pt idx="2317">
                  <c:v>73448.743745849162</c:v>
                </c:pt>
                <c:pt idx="2318">
                  <c:v>75618.974401312895</c:v>
                </c:pt>
                <c:pt idx="2319">
                  <c:v>52390.724417053098</c:v>
                </c:pt>
                <c:pt idx="2320">
                  <c:v>40318.81639603636</c:v>
                </c:pt>
                <c:pt idx="2321">
                  <c:v>30039.623717558348</c:v>
                </c:pt>
                <c:pt idx="2322">
                  <c:v>20710.54802887563</c:v>
                </c:pt>
                <c:pt idx="2323">
                  <c:v>23360.005524461489</c:v>
                </c:pt>
                <c:pt idx="2324">
                  <c:v>61758.481059079582</c:v>
                </c:pt>
                <c:pt idx="2325">
                  <c:v>61870.429967343844</c:v>
                </c:pt>
                <c:pt idx="2326">
                  <c:v>52205.507553868512</c:v>
                </c:pt>
                <c:pt idx="2327">
                  <c:v>53884.741177831413</c:v>
                </c:pt>
                <c:pt idx="2328">
                  <c:v>80827.111766747024</c:v>
                </c:pt>
                <c:pt idx="2329">
                  <c:v>83215.355143049819</c:v>
                </c:pt>
                <c:pt idx="2330">
                  <c:v>57653.687756059182</c:v>
                </c:pt>
                <c:pt idx="2331">
                  <c:v>44369.083975375033</c:v>
                </c:pt>
                <c:pt idx="2332">
                  <c:v>29503.196515231579</c:v>
                </c:pt>
                <c:pt idx="2333">
                  <c:v>20340.71312540811</c:v>
                </c:pt>
                <c:pt idx="2334">
                  <c:v>22942.85840811794</c:v>
                </c:pt>
                <c:pt idx="2335">
                  <c:v>60655.640040631391</c:v>
                </c:pt>
                <c:pt idx="2336">
                  <c:v>60765.589841309331</c:v>
                </c:pt>
                <c:pt idx="2337">
                  <c:v>51273.257049452193</c:v>
                </c:pt>
                <c:pt idx="2338">
                  <c:v>52922.504059620413</c:v>
                </c:pt>
                <c:pt idx="2339">
                  <c:v>79383.756089430535</c:v>
                </c:pt>
                <c:pt idx="2340">
                  <c:v>81729.351837225375</c:v>
                </c:pt>
                <c:pt idx="2341">
                  <c:v>56624.147349109058</c:v>
                </c:pt>
                <c:pt idx="2342">
                  <c:v>43576.771002000467</c:v>
                </c:pt>
                <c:pt idx="2343">
                  <c:v>27905.076276432981</c:v>
                </c:pt>
                <c:pt idx="2344">
                  <c:v>19238.90351977677</c:v>
                </c:pt>
                <c:pt idx="2345">
                  <c:v>21700.096582667102</c:v>
                </c:pt>
                <c:pt idx="2346">
                  <c:v>57370.063649064068</c:v>
                </c:pt>
                <c:pt idx="2347">
                  <c:v>57474.057722144003</c:v>
                </c:pt>
                <c:pt idx="2348">
                  <c:v>48495.902746248154</c:v>
                </c:pt>
                <c:pt idx="2349">
                  <c:v>50055.813842446267</c:v>
                </c:pt>
                <c:pt idx="2350">
                  <c:v>75083.72076366932</c:v>
                </c:pt>
                <c:pt idx="2351">
                  <c:v>77302.260989373332</c:v>
                </c:pt>
                <c:pt idx="2352">
                  <c:v>53556.947636135337</c:v>
                </c:pt>
                <c:pt idx="2353">
                  <c:v>41216.317630656937</c:v>
                </c:pt>
                <c:pt idx="2354">
                  <c:v>27731.195458397451</c:v>
                </c:pt>
                <c:pt idx="2355">
                  <c:v>19119.022955789551</c:v>
                </c:pt>
                <c:pt idx="2356">
                  <c:v>21564.87994653016</c:v>
                </c:pt>
                <c:pt idx="2357">
                  <c:v>57012.581967264327</c:v>
                </c:pt>
                <c:pt idx="2358">
                  <c:v>57115.928037295693</c:v>
                </c:pt>
                <c:pt idx="2359">
                  <c:v>48193.717324593847</c:v>
                </c:pt>
                <c:pt idx="2360">
                  <c:v>49743.908375063293</c:v>
                </c:pt>
                <c:pt idx="2361">
                  <c:v>74615.862562594848</c:v>
                </c:pt>
                <c:pt idx="2362">
                  <c:v>76820.578723262501</c:v>
                </c:pt>
                <c:pt idx="2363">
                  <c:v>53223.226066116848</c:v>
                </c:pt>
                <c:pt idx="2364">
                  <c:v>40959.492422403207</c:v>
                </c:pt>
                <c:pt idx="2365">
                  <c:v>26376.84860199262</c:v>
                </c:pt>
                <c:pt idx="2366">
                  <c:v>18185.280713175031</c:v>
                </c:pt>
                <c:pt idx="2367">
                  <c:v>20511.6859935992</c:v>
                </c:pt>
                <c:pt idx="2368">
                  <c:v>54228.179423972397</c:v>
                </c:pt>
                <c:pt idx="2369">
                  <c:v>54326.478238638272</c:v>
                </c:pt>
                <c:pt idx="2370">
                  <c:v>45840.013905823223</c:v>
                </c:pt>
                <c:pt idx="2371">
                  <c:v>47314.496125810387</c:v>
                </c:pt>
                <c:pt idx="2372">
                  <c:v>70971.744188715515</c:v>
                </c:pt>
                <c:pt idx="2373">
                  <c:v>73068.785568252832</c:v>
                </c:pt>
                <c:pt idx="2374">
                  <c:v>50623.889552892659</c:v>
                </c:pt>
                <c:pt idx="2375">
                  <c:v>38959.096879216449</c:v>
                </c:pt>
                <c:pt idx="2376">
                  <c:v>25382.582553714699</c:v>
                </c:pt>
                <c:pt idx="2377">
                  <c:v>17499.79294075982</c:v>
                </c:pt>
                <c:pt idx="2378">
                  <c:v>19738.50519083898</c:v>
                </c:pt>
                <c:pt idx="2379">
                  <c:v>52184.067237761279</c:v>
                </c:pt>
                <c:pt idx="2380">
                  <c:v>52278.660713116798</c:v>
                </c:pt>
                <c:pt idx="2381">
                  <c:v>44112.090674095518</c:v>
                </c:pt>
                <c:pt idx="2382">
                  <c:v>45530.992804427377</c:v>
                </c:pt>
                <c:pt idx="2383">
                  <c:v>68296.48920664101</c:v>
                </c:pt>
                <c:pt idx="2384">
                  <c:v>70314.4833475575</c:v>
                </c:pt>
                <c:pt idx="2385">
                  <c:v>48715.639808061132</c:v>
                </c:pt>
                <c:pt idx="2386">
                  <c:v>37490.547399213407</c:v>
                </c:pt>
                <c:pt idx="2387">
                  <c:v>24929.662057663569</c:v>
                </c:pt>
                <c:pt idx="2388">
                  <c:v>17187.530983854998</c:v>
                </c:pt>
                <c:pt idx="2389">
                  <c:v>19386.29620881661</c:v>
                </c:pt>
                <c:pt idx="2390">
                  <c:v>51252.907708612671</c:v>
                </c:pt>
                <c:pt idx="2391">
                  <c:v>51345.813281498427</c:v>
                </c:pt>
                <c:pt idx="2392">
                  <c:v>43324.965489032729</c:v>
                </c:pt>
                <c:pt idx="2393">
                  <c:v>44718.549082318277</c:v>
                </c:pt>
                <c:pt idx="2394">
                  <c:v>67077.823623477336</c:v>
                </c:pt>
                <c:pt idx="2395">
                  <c:v>69059.80917837235</c:v>
                </c:pt>
                <c:pt idx="2396">
                  <c:v>47846.370036136897</c:v>
                </c:pt>
                <c:pt idx="2397">
                  <c:v>36821.575387033539</c:v>
                </c:pt>
                <c:pt idx="2398">
                  <c:v>24717.673644584829</c:v>
                </c:pt>
                <c:pt idx="2399">
                  <c:v>17041.37748167029</c:v>
                </c:pt>
                <c:pt idx="2400">
                  <c:v>19221.445591937991</c:v>
                </c:pt>
                <c:pt idx="2401">
                  <c:v>50817.080598494293</c:v>
                </c:pt>
                <c:pt idx="2402">
                  <c:v>50909.196152449324</c:v>
                </c:pt>
                <c:pt idx="2403">
                  <c:v>42956.553327669833</c:v>
                </c:pt>
                <c:pt idx="2404">
                  <c:v>44338.286636994439</c:v>
                </c:pt>
                <c:pt idx="2405">
                  <c:v>66507.429955491592</c:v>
                </c:pt>
                <c:pt idx="2406">
                  <c:v>68472.56177319774</c:v>
                </c:pt>
                <c:pt idx="2407">
                  <c:v>47439.510286811877</c:v>
                </c:pt>
                <c:pt idx="2408">
                  <c:v>36508.464550821613</c:v>
                </c:pt>
                <c:pt idx="2409">
                  <c:v>24865.760134744629</c:v>
                </c:pt>
                <c:pt idx="2410">
                  <c:v>17143.474378612751</c:v>
                </c:pt>
                <c:pt idx="2411">
                  <c:v>19336.60353335418</c:v>
                </c:pt>
                <c:pt idx="2412">
                  <c:v>51121.531705592992</c:v>
                </c:pt>
                <c:pt idx="2413">
                  <c:v>51214.199134666618</c:v>
                </c:pt>
                <c:pt idx="2414">
                  <c:v>43213.911091313981</c:v>
                </c:pt>
                <c:pt idx="2415">
                  <c:v>44603.922527417708</c:v>
                </c:pt>
                <c:pt idx="2416">
                  <c:v>66905.8837911265</c:v>
                </c:pt>
                <c:pt idx="2417">
                  <c:v>68882.78894469628</c:v>
                </c:pt>
                <c:pt idx="2418">
                  <c:v>47723.725972894958</c:v>
                </c:pt>
                <c:pt idx="2419">
                  <c:v>36727.191056163203</c:v>
                </c:pt>
                <c:pt idx="2420">
                  <c:v>24885.104695726521</c:v>
                </c:pt>
                <c:pt idx="2421">
                  <c:v>17156.811311960519</c:v>
                </c:pt>
                <c:pt idx="2422">
                  <c:v>19351.64663295004</c:v>
                </c:pt>
                <c:pt idx="2423">
                  <c:v>51161.302200530932</c:v>
                </c:pt>
                <c:pt idx="2424">
                  <c:v>51254.041721136171</c:v>
                </c:pt>
                <c:pt idx="2425">
                  <c:v>43247.529775554583</c:v>
                </c:pt>
                <c:pt idx="2426">
                  <c:v>44638.622584632452</c:v>
                </c:pt>
                <c:pt idx="2427">
                  <c:v>66957.933876948606</c:v>
                </c:pt>
                <c:pt idx="2428">
                  <c:v>68936.37698319272</c:v>
                </c:pt>
                <c:pt idx="2429">
                  <c:v>47760.853111673889</c:v>
                </c:pt>
                <c:pt idx="2430">
                  <c:v>36755.763333191127</c:v>
                </c:pt>
                <c:pt idx="2431">
                  <c:v>25314.049752581312</c:v>
                </c:pt>
                <c:pt idx="2432">
                  <c:v>17452.543618239291</c:v>
                </c:pt>
                <c:pt idx="2433">
                  <c:v>19685.21136039239</c:v>
                </c:pt>
                <c:pt idx="2434">
                  <c:v>52043.170609344183</c:v>
                </c:pt>
                <c:pt idx="2435">
                  <c:v>52137.508682956337</c:v>
                </c:pt>
                <c:pt idx="2436">
                  <c:v>43992.988327777981</c:v>
                </c:pt>
                <c:pt idx="2437">
                  <c:v>45408.05943195954</c:v>
                </c:pt>
                <c:pt idx="2438">
                  <c:v>68112.089147939245</c:v>
                </c:pt>
                <c:pt idx="2439">
                  <c:v>70124.634718330824</c:v>
                </c:pt>
                <c:pt idx="2440">
                  <c:v>48584.107910233688</c:v>
                </c:pt>
                <c:pt idx="2441">
                  <c:v>37389.32317493068</c:v>
                </c:pt>
                <c:pt idx="2442">
                  <c:v>26576.721616669249</c:v>
                </c:pt>
                <c:pt idx="2443">
                  <c:v>18323.081363045261</c:v>
                </c:pt>
                <c:pt idx="2444">
                  <c:v>20667.11519507445</c:v>
                </c:pt>
                <c:pt idx="2445">
                  <c:v>54639.098478990833</c:v>
                </c:pt>
                <c:pt idx="2446">
                  <c:v>54738.142162034383</c:v>
                </c:pt>
                <c:pt idx="2447">
                  <c:v>46187.370859279887</c:v>
                </c:pt>
                <c:pt idx="2448">
                  <c:v>47673.026104932207</c:v>
                </c:pt>
                <c:pt idx="2449">
                  <c:v>71509.539157398234</c:v>
                </c:pt>
                <c:pt idx="2450">
                  <c:v>73622.471062326003</c:v>
                </c:pt>
                <c:pt idx="2451">
                  <c:v>51007.496767396267</c:v>
                </c:pt>
                <c:pt idx="2452">
                  <c:v>39254.313046235737</c:v>
                </c:pt>
                <c:pt idx="2453">
                  <c:v>27388.283637907782</c:v>
                </c:pt>
                <c:pt idx="2454">
                  <c:v>18882.605489489211</c:v>
                </c:pt>
                <c:pt idx="2455">
                  <c:v>21298.218083640051</c:v>
                </c:pt>
                <c:pt idx="2456">
                  <c:v>56307.589342530897</c:v>
                </c:pt>
                <c:pt idx="2457">
                  <c:v>56409.65748031198</c:v>
                </c:pt>
                <c:pt idx="2458">
                  <c:v>47597.77491855032</c:v>
                </c:pt>
                <c:pt idx="2459">
                  <c:v>49128.796985265661</c:v>
                </c:pt>
                <c:pt idx="2460">
                  <c:v>73693.195477898407</c:v>
                </c:pt>
                <c:pt idx="2461">
                  <c:v>75870.649083893601</c:v>
                </c:pt>
                <c:pt idx="2462">
                  <c:v>52565.090957226726</c:v>
                </c:pt>
                <c:pt idx="2463">
                  <c:v>40453.005273878727</c:v>
                </c:pt>
                <c:pt idx="2464">
                  <c:v>27768.899121108549</c:v>
                </c:pt>
                <c:pt idx="2465">
                  <c:v>19145.017406478572</c:v>
                </c:pt>
                <c:pt idx="2466">
                  <c:v>21594.19981343345</c:v>
                </c:pt>
                <c:pt idx="2467">
                  <c:v>57090.096950850508</c:v>
                </c:pt>
                <c:pt idx="2468">
                  <c:v>57193.583531426128</c:v>
                </c:pt>
                <c:pt idx="2469">
                  <c:v>48259.242075069429</c:v>
                </c:pt>
                <c:pt idx="2470">
                  <c:v>49811.540783702832</c:v>
                </c:pt>
                <c:pt idx="2471">
                  <c:v>74717.311175554161</c:v>
                </c:pt>
                <c:pt idx="2472">
                  <c:v>76925.024894499467</c:v>
                </c:pt>
                <c:pt idx="2473">
                  <c:v>53295.588996413309</c:v>
                </c:pt>
                <c:pt idx="2474">
                  <c:v>41015.181434780243</c:v>
                </c:pt>
                <c:pt idx="2475">
                  <c:v>27611.5555901769</c:v>
                </c:pt>
                <c:pt idx="2476">
                  <c:v>19036.538326146809</c:v>
                </c:pt>
                <c:pt idx="2477">
                  <c:v>21471.843229131318</c:v>
                </c:pt>
                <c:pt idx="2478">
                  <c:v>56766.614287879223</c:v>
                </c:pt>
                <c:pt idx="2479">
                  <c:v>56869.514495047653</c:v>
                </c:pt>
                <c:pt idx="2480">
                  <c:v>47985.796609512443</c:v>
                </c:pt>
                <c:pt idx="2481">
                  <c:v>49529.299717037851</c:v>
                </c:pt>
                <c:pt idx="2482">
                  <c:v>74293.949575556704</c:v>
                </c:pt>
                <c:pt idx="2483">
                  <c:v>76489.15399514843</c:v>
                </c:pt>
                <c:pt idx="2484">
                  <c:v>52993.60669170598</c:v>
                </c:pt>
                <c:pt idx="2485">
                  <c:v>40782.782107727158</c:v>
                </c:pt>
                <c:pt idx="2486">
                  <c:v>27200.376400502118</c:v>
                </c:pt>
                <c:pt idx="2487">
                  <c:v>18753.054536992149</c:v>
                </c:pt>
                <c:pt idx="2488">
                  <c:v>21152.09394622895</c:v>
                </c:pt>
                <c:pt idx="2489">
                  <c:v>55921.270736436047</c:v>
                </c:pt>
                <c:pt idx="2490">
                  <c:v>56022.638598798221</c:v>
                </c:pt>
                <c:pt idx="2491">
                  <c:v>47271.213148201859</c:v>
                </c:pt>
                <c:pt idx="2492">
                  <c:v>48791.731083633647</c:v>
                </c:pt>
                <c:pt idx="2493">
                  <c:v>73187.596625450416</c:v>
                </c:pt>
                <c:pt idx="2494">
                  <c:v>75350.111022508994</c:v>
                </c:pt>
                <c:pt idx="2495">
                  <c:v>52204.449116491647</c:v>
                </c:pt>
                <c:pt idx="2496">
                  <c:v>40175.462782853479</c:v>
                </c:pt>
                <c:pt idx="2497">
                  <c:v>26833.068513568629</c:v>
                </c:pt>
                <c:pt idx="2498">
                  <c:v>18499.81742239825</c:v>
                </c:pt>
                <c:pt idx="2499">
                  <c:v>20866.460732290601</c:v>
                </c:pt>
                <c:pt idx="2500">
                  <c:v>55166.122223547929</c:v>
                </c:pt>
                <c:pt idx="2501">
                  <c:v>55266.12123664203</c:v>
                </c:pt>
                <c:pt idx="2502">
                  <c:v>46632.873106189487</c:v>
                </c:pt>
                <c:pt idx="2503">
                  <c:v>48132.858302600158</c:v>
                </c:pt>
                <c:pt idx="2504">
                  <c:v>72199.287453900164</c:v>
                </c:pt>
                <c:pt idx="2505">
                  <c:v>74332.599733239811</c:v>
                </c:pt>
                <c:pt idx="2506">
                  <c:v>51499.491743432947</c:v>
                </c:pt>
                <c:pt idx="2507">
                  <c:v>39632.942189606358</c:v>
                </c:pt>
                <c:pt idx="2508">
                  <c:v>26704.478637491211</c:v>
                </c:pt>
                <c:pt idx="2509">
                  <c:v>18411.162290444248</c:v>
                </c:pt>
                <c:pt idx="2510">
                  <c:v>20766.46413300556</c:v>
                </c:pt>
                <c:pt idx="2511">
                  <c:v>54901.754217450878</c:v>
                </c:pt>
                <c:pt idx="2512">
                  <c:v>55001.274013615497</c:v>
                </c:pt>
                <c:pt idx="2513">
                  <c:v>46409.398278074819</c:v>
                </c:pt>
                <c:pt idx="2514">
                  <c:v>47902.195220543283</c:v>
                </c:pt>
                <c:pt idx="2515">
                  <c:v>71853.29283081484</c:v>
                </c:pt>
                <c:pt idx="2516">
                  <c:v>73976.381815658897</c:v>
                </c:pt>
                <c:pt idx="2517">
                  <c:v>51252.695024750217</c:v>
                </c:pt>
                <c:pt idx="2518">
                  <c:v>39443.012546555372</c:v>
                </c:pt>
                <c:pt idx="2519">
                  <c:v>26547.95676599324</c:v>
                </c:pt>
                <c:pt idx="2520">
                  <c:v>18303.249695809009</c:v>
                </c:pt>
                <c:pt idx="2521">
                  <c:v>20644.746503741299</c:v>
                </c:pt>
                <c:pt idx="2522">
                  <c:v>54579.960804619652</c:v>
                </c:pt>
                <c:pt idx="2523">
                  <c:v>54678.897289461922</c:v>
                </c:pt>
                <c:pt idx="2524">
                  <c:v>46137.380764751018</c:v>
                </c:pt>
                <c:pt idx="2525">
                  <c:v>47621.428037384183</c:v>
                </c:pt>
                <c:pt idx="2526">
                  <c:v>71432.142056076205</c:v>
                </c:pt>
                <c:pt idx="2527">
                  <c:v>73542.787066043398</c:v>
                </c:pt>
                <c:pt idx="2528">
                  <c:v>50952.289693738581</c:v>
                </c:pt>
                <c:pt idx="2529">
                  <c:v>39211.826825796263</c:v>
                </c:pt>
                <c:pt idx="2530">
                  <c:v>26455.023566986209</c:v>
                </c:pt>
                <c:pt idx="2531">
                  <c:v>18239.177738729621</c:v>
                </c:pt>
                <c:pt idx="2532">
                  <c:v>20572.477953954462</c:v>
                </c:pt>
                <c:pt idx="2533">
                  <c:v>54388.899383058597</c:v>
                </c:pt>
                <c:pt idx="2534">
                  <c:v>54487.489532997737</c:v>
                </c:pt>
                <c:pt idx="2535">
                  <c:v>45975.873254923878</c:v>
                </c:pt>
                <c:pt idx="2536">
                  <c:v>47454.725504010072</c:v>
                </c:pt>
                <c:pt idx="2537">
                  <c:v>71182.088256015035</c:v>
                </c:pt>
                <c:pt idx="2538">
                  <c:v>73285.344788048737</c:v>
                </c:pt>
                <c:pt idx="2539">
                  <c:v>50773.9272186257</c:v>
                </c:pt>
                <c:pt idx="2540">
                  <c:v>39074.562759188353</c:v>
                </c:pt>
                <c:pt idx="2541">
                  <c:v>27076.357366662971</c:v>
                </c:pt>
                <c:pt idx="2542">
                  <c:v>18667.55073105335</c:v>
                </c:pt>
                <c:pt idx="2543">
                  <c:v>21055.651815566449</c:v>
                </c:pt>
                <c:pt idx="2544">
                  <c:v>55666.299927735658</c:v>
                </c:pt>
                <c:pt idx="2545">
                  <c:v>55767.205607363037</c:v>
                </c:pt>
                <c:pt idx="2546">
                  <c:v>47055.681932871448</c:v>
                </c:pt>
                <c:pt idx="2547">
                  <c:v>48569.267127281179</c:v>
                </c:pt>
                <c:pt idx="2548">
                  <c:v>72853.900690921684</c:v>
                </c:pt>
                <c:pt idx="2549">
                  <c:v>75006.555189637773</c:v>
                </c:pt>
                <c:pt idx="2550">
                  <c:v>51966.425008067432</c:v>
                </c:pt>
                <c:pt idx="2551">
                  <c:v>39992.284358959369</c:v>
                </c:pt>
                <c:pt idx="2552">
                  <c:v>26923.788751424319</c:v>
                </c:pt>
                <c:pt idx="2553">
                  <c:v>18562.363673342232</c:v>
                </c:pt>
                <c:pt idx="2554">
                  <c:v>20937.008395517511</c:v>
                </c:pt>
                <c:pt idx="2555">
                  <c:v>55352.634016903401</c:v>
                </c:pt>
                <c:pt idx="2556">
                  <c:v>55452.971117840447</c:v>
                </c:pt>
                <c:pt idx="2557">
                  <c:v>46790.534736947382</c:v>
                </c:pt>
                <c:pt idx="2558">
                  <c:v>48295.591251002159</c:v>
                </c:pt>
                <c:pt idx="2559">
                  <c:v>72443.386876503151</c:v>
                </c:pt>
                <c:pt idx="2560">
                  <c:v>74583.9116964922</c:v>
                </c:pt>
                <c:pt idx="2561">
                  <c:v>51673.606982547288</c:v>
                </c:pt>
                <c:pt idx="2562">
                  <c:v>39766.937671358428</c:v>
                </c:pt>
                <c:pt idx="2563">
                  <c:v>26345.794655875361</c:v>
                </c:pt>
                <c:pt idx="2564">
                  <c:v>18163.870849702889</c:v>
                </c:pt>
                <c:pt idx="2565">
                  <c:v>20487.537210655839</c:v>
                </c:pt>
                <c:pt idx="2566">
                  <c:v>54164.335596861762</c:v>
                </c:pt>
                <c:pt idx="2567">
                  <c:v>54262.518682535891</c:v>
                </c:pt>
                <c:pt idx="2568">
                  <c:v>45786.045619341181</c:v>
                </c:pt>
                <c:pt idx="2569">
                  <c:v>47258.79190445222</c:v>
                </c:pt>
                <c:pt idx="2570">
                  <c:v>70888.187856678254</c:v>
                </c:pt>
                <c:pt idx="2571">
                  <c:v>72982.760351058445</c:v>
                </c:pt>
                <c:pt idx="2572">
                  <c:v>50564.28912214587</c:v>
                </c:pt>
                <c:pt idx="2573">
                  <c:v>38913.229622156301</c:v>
                </c:pt>
                <c:pt idx="2574">
                  <c:v>-5987.1402971019561</c:v>
                </c:pt>
                <c:pt idx="2575">
                  <c:v>7.4466919118115724</c:v>
                </c:pt>
                <c:pt idx="2576">
                  <c:v>-1854.226286042775</c:v>
                </c:pt>
                <c:pt idx="2577">
                  <c:v>-1325.5111603036789</c:v>
                </c:pt>
                <c:pt idx="2578">
                  <c:v>6337.1348169574048</c:v>
                </c:pt>
                <c:pt idx="2579">
                  <c:v>6359.4748926928742</c:v>
                </c:pt>
                <c:pt idx="2580">
                  <c:v>4430.7816875319149</c:v>
                </c:pt>
                <c:pt idx="2581">
                  <c:v>4765.8828235637411</c:v>
                </c:pt>
                <c:pt idx="2582">
                  <c:v>10142.39438389657</c:v>
                </c:pt>
                <c:pt idx="2583">
                  <c:v>10618.98266625295</c:v>
                </c:pt>
                <c:pt idx="2584">
                  <c:v>5517.9987066573876</c:v>
                </c:pt>
                <c:pt idx="2585">
                  <c:v>2866.976386050063</c:v>
                </c:pt>
                <c:pt idx="2586">
                  <c:v>-11280.39456864997</c:v>
                </c:pt>
                <c:pt idx="2587">
                  <c:v>14.030341503283211</c:v>
                </c:pt>
                <c:pt idx="2588">
                  <c:v>-3493.5550343207101</c:v>
                </c:pt>
                <c:pt idx="2589">
                  <c:v>-2497.4007875867078</c:v>
                </c:pt>
                <c:pt idx="2590">
                  <c:v>11939.820619304861</c:v>
                </c:pt>
                <c:pt idx="2591">
                  <c:v>11981.91164381477</c:v>
                </c:pt>
                <c:pt idx="2592">
                  <c:v>8348.0531944611012</c:v>
                </c:pt>
                <c:pt idx="2593">
                  <c:v>8979.4185621094202</c:v>
                </c:pt>
                <c:pt idx="2594">
                  <c:v>19109.32512748909</c:v>
                </c:pt>
                <c:pt idx="2595">
                  <c:v>20007.266983700039</c:v>
                </c:pt>
                <c:pt idx="2596">
                  <c:v>10396.4830539423</c:v>
                </c:pt>
                <c:pt idx="2597">
                  <c:v>5401.6814787689491</c:v>
                </c:pt>
                <c:pt idx="2598">
                  <c:v>-3782.0174306245922</c:v>
                </c:pt>
                <c:pt idx="2599">
                  <c:v>4.7040017793795377</c:v>
                </c:pt>
                <c:pt idx="2600">
                  <c:v>-1171.2964430665741</c:v>
                </c:pt>
                <c:pt idx="2601">
                  <c:v>-837.31231673032767</c:v>
                </c:pt>
                <c:pt idx="2602">
                  <c:v>4003.105514255622</c:v>
                </c:pt>
                <c:pt idx="2603">
                  <c:v>4017.217519593783</c:v>
                </c:pt>
                <c:pt idx="2604">
                  <c:v>2798.8810587333701</c:v>
                </c:pt>
                <c:pt idx="2605">
                  <c:v>3010.5611388056418</c:v>
                </c:pt>
                <c:pt idx="2606">
                  <c:v>6406.8504235207483</c:v>
                </c:pt>
                <c:pt idx="2607">
                  <c:v>6707.9065374013162</c:v>
                </c:pt>
                <c:pt idx="2608">
                  <c:v>3485.6653185234031</c:v>
                </c:pt>
                <c:pt idx="2609">
                  <c:v>1811.0406850627689</c:v>
                </c:pt>
                <c:pt idx="2610">
                  <c:v>-28213.085693935449</c:v>
                </c:pt>
                <c:pt idx="2611">
                  <c:v>35.090902604365368</c:v>
                </c:pt>
                <c:pt idx="2612">
                  <c:v>-8737.6347484949547</c:v>
                </c:pt>
                <c:pt idx="2613">
                  <c:v>-6246.1806635827797</c:v>
                </c:pt>
                <c:pt idx="2614">
                  <c:v>29862.35811634206</c:v>
                </c:pt>
                <c:pt idx="2615">
                  <c:v>29967.630824155309</c:v>
                </c:pt>
                <c:pt idx="2616">
                  <c:v>20879.087049616381</c:v>
                </c:pt>
                <c:pt idx="2617">
                  <c:v>22458.177666814259</c:v>
                </c:pt>
                <c:pt idx="2618">
                  <c:v>47793.809347189032</c:v>
                </c:pt>
                <c:pt idx="2619">
                  <c:v>50039.627113870498</c:v>
                </c:pt>
                <c:pt idx="2620">
                  <c:v>26002.358829858349</c:v>
                </c:pt>
                <c:pt idx="2621">
                  <c:v>13509.99750269295</c:v>
                </c:pt>
                <c:pt idx="2622">
                  <c:v>-28427.038264887189</c:v>
                </c:pt>
                <c:pt idx="2623">
                  <c:v>35.35701276724042</c:v>
                </c:pt>
                <c:pt idx="2624">
                  <c:v>-8803.8961790509038</c:v>
                </c:pt>
                <c:pt idx="2625">
                  <c:v>-6293.5482725745824</c:v>
                </c:pt>
                <c:pt idx="2626">
                  <c:v>30088.817864948931</c:v>
                </c:pt>
                <c:pt idx="2627">
                  <c:v>30194.888903250809</c:v>
                </c:pt>
                <c:pt idx="2628">
                  <c:v>21037.42259652718</c:v>
                </c:pt>
                <c:pt idx="2629">
                  <c:v>22628.488171054451</c:v>
                </c:pt>
                <c:pt idx="2630">
                  <c:v>48156.251389025187</c:v>
                </c:pt>
                <c:pt idx="2631">
                  <c:v>50419.100206130657</c:v>
                </c:pt>
                <c:pt idx="2632">
                  <c:v>26199.546460548951</c:v>
                </c:pt>
                <c:pt idx="2633">
                  <c:v>13612.44991539994</c:v>
                </c:pt>
                <c:pt idx="2634">
                  <c:v>-27949.758148418368</c:v>
                </c:pt>
                <c:pt idx="2635">
                  <c:v>34.763380781583237</c:v>
                </c:pt>
                <c:pt idx="2636">
                  <c:v>-8656.08181462213</c:v>
                </c:pt>
                <c:pt idx="2637">
                  <c:v>-6187.8817791275078</c:v>
                </c:pt>
                <c:pt idx="2638">
                  <c:v>29583.63704515421</c:v>
                </c:pt>
                <c:pt idx="2639">
                  <c:v>29687.927187499121</c:v>
                </c:pt>
                <c:pt idx="2640">
                  <c:v>20684.211565060839</c:v>
                </c:pt>
                <c:pt idx="2641">
                  <c:v>22248.56370023351</c:v>
                </c:pt>
                <c:pt idx="2642">
                  <c:v>47347.724624559371</c:v>
                </c:pt>
                <c:pt idx="2643">
                  <c:v>49572.58099458275</c:v>
                </c:pt>
                <c:pt idx="2644">
                  <c:v>25759.665159176569</c:v>
                </c:pt>
                <c:pt idx="2645">
                  <c:v>13383.901600921719</c:v>
                </c:pt>
                <c:pt idx="2646">
                  <c:v>-37290.435270219583</c:v>
                </c:pt>
                <c:pt idx="2647">
                  <c:v>46.381138395753261</c:v>
                </c:pt>
                <c:pt idx="2648">
                  <c:v>-11548.903460553111</c:v>
                </c:pt>
                <c:pt idx="2649">
                  <c:v>-8255.8426344516738</c:v>
                </c:pt>
                <c:pt idx="2650">
                  <c:v>39470.348774821883</c:v>
                </c:pt>
                <c:pt idx="2651">
                  <c:v>39609.492190009347</c:v>
                </c:pt>
                <c:pt idx="2652">
                  <c:v>27596.777345498289</c:v>
                </c:pt>
                <c:pt idx="2653">
                  <c:v>29683.92857330908</c:v>
                </c:pt>
                <c:pt idx="2654">
                  <c:v>63171.110495073313</c:v>
                </c:pt>
                <c:pt idx="2655">
                  <c:v>66139.503352404266</c:v>
                </c:pt>
                <c:pt idx="2656">
                  <c:v>34368.423551284381</c:v>
                </c:pt>
                <c:pt idx="2657">
                  <c:v>17856.738282381251</c:v>
                </c:pt>
                <c:pt idx="2658">
                  <c:v>-36044.321875149079</c:v>
                </c:pt>
                <c:pt idx="2659">
                  <c:v>44.831246113328667</c:v>
                </c:pt>
                <c:pt idx="2660">
                  <c:v>-11162.980282229029</c:v>
                </c:pt>
                <c:pt idx="2661">
                  <c:v>-7979.9618081798444</c:v>
                </c:pt>
                <c:pt idx="2662">
                  <c:v>38151.390442477357</c:v>
                </c:pt>
                <c:pt idx="2663">
                  <c:v>38285.884180817549</c:v>
                </c:pt>
                <c:pt idx="2664">
                  <c:v>26674.591437454819</c:v>
                </c:pt>
                <c:pt idx="2665">
                  <c:v>28691.997512556449</c:v>
                </c:pt>
                <c:pt idx="2666">
                  <c:v>61060.157206409109</c:v>
                </c:pt>
                <c:pt idx="2667">
                  <c:v>63929.356957664793</c:v>
                </c:pt>
                <c:pt idx="2668">
                  <c:v>33219.953370006719</c:v>
                </c:pt>
                <c:pt idx="2669">
                  <c:v>17260.029753647239</c:v>
                </c:pt>
                <c:pt idx="2670">
                  <c:v>-32834.913622940927</c:v>
                </c:pt>
                <c:pt idx="2671">
                  <c:v>40.839444804615709</c:v>
                </c:pt>
                <c:pt idx="2672">
                  <c:v>-10169.021756358599</c:v>
                </c:pt>
                <c:pt idx="2673">
                  <c:v>-7269.4211752282818</c:v>
                </c:pt>
                <c:pt idx="2674">
                  <c:v>34754.36752875954</c:v>
                </c:pt>
                <c:pt idx="2675">
                  <c:v>34876.885863173571</c:v>
                </c:pt>
                <c:pt idx="2676">
                  <c:v>24299.469658768441</c:v>
                </c:pt>
                <c:pt idx="2677">
                  <c:v>26137.244674977821</c:v>
                </c:pt>
                <c:pt idx="2678">
                  <c:v>55623.323823937113</c:v>
                </c:pt>
                <c:pt idx="2679">
                  <c:v>58237.048291434927</c:v>
                </c:pt>
                <c:pt idx="2680">
                  <c:v>30262.02860024773</c:v>
                </c:pt>
                <c:pt idx="2681">
                  <c:v>15723.18624979135</c:v>
                </c:pt>
                <c:pt idx="2682">
                  <c:v>-27952.244747953649</c:v>
                </c:pt>
                <c:pt idx="2683">
                  <c:v>34.766473567074861</c:v>
                </c:pt>
                <c:pt idx="2684">
                  <c:v>-8656.8519182095461</c:v>
                </c:pt>
                <c:pt idx="2685">
                  <c:v>-6188.432294945017</c:v>
                </c:pt>
                <c:pt idx="2686">
                  <c:v>29586.269005607581</c:v>
                </c:pt>
                <c:pt idx="2687">
                  <c:v>29690.568426308972</c:v>
                </c:pt>
                <c:pt idx="2688">
                  <c:v>20686.05177242836</c:v>
                </c:pt>
                <c:pt idx="2689">
                  <c:v>22250.543082948148</c:v>
                </c:pt>
                <c:pt idx="2690">
                  <c:v>47351.936998398967</c:v>
                </c:pt>
                <c:pt idx="2691">
                  <c:v>49576.991306693817</c:v>
                </c:pt>
                <c:pt idx="2692">
                  <c:v>25761.956913225869</c:v>
                </c:pt>
                <c:pt idx="2693">
                  <c:v>13385.092323336001</c:v>
                </c:pt>
                <c:pt idx="2694">
                  <c:v>-24010.947721937609</c:v>
                </c:pt>
                <c:pt idx="2695">
                  <c:v>29.864362838203661</c:v>
                </c:pt>
                <c:pt idx="2696">
                  <c:v>-7436.2263467195035</c:v>
                </c:pt>
                <c:pt idx="2697">
                  <c:v>-5315.8565852051406</c:v>
                </c:pt>
                <c:pt idx="2698">
                  <c:v>25414.5727753344</c:v>
                </c:pt>
                <c:pt idx="2699">
                  <c:v>25504.16586384915</c:v>
                </c:pt>
                <c:pt idx="2700">
                  <c:v>17769.29588874734</c:v>
                </c:pt>
                <c:pt idx="2701">
                  <c:v>19113.192216467731</c:v>
                </c:pt>
                <c:pt idx="2702">
                  <c:v>40675.262185670334</c:v>
                </c:pt>
                <c:pt idx="2703">
                  <c:v>42586.58140731712</c:v>
                </c:pt>
                <c:pt idx="2704">
                  <c:v>22129.492863129009</c:v>
                </c:pt>
                <c:pt idx="2705">
                  <c:v>11497.77969271887</c:v>
                </c:pt>
                <c:pt idx="2706">
                  <c:v>-26886.982386145792</c:v>
                </c:pt>
                <c:pt idx="2707">
                  <c:v>33.441520380747903</c:v>
                </c:pt>
                <c:pt idx="2708">
                  <c:v>-8326.9385748138302</c:v>
                </c:pt>
                <c:pt idx="2709">
                  <c:v>-5952.5906277785998</c:v>
                </c:pt>
                <c:pt idx="2710">
                  <c:v>28458.733844042308</c:v>
                </c:pt>
                <c:pt idx="2711">
                  <c:v>28559.058405184711</c:v>
                </c:pt>
                <c:pt idx="2712">
                  <c:v>19897.704626563089</c:v>
                </c:pt>
                <c:pt idx="2713">
                  <c:v>21402.573043698121</c:v>
                </c:pt>
                <c:pt idx="2714">
                  <c:v>45547.350758619999</c:v>
                </c:pt>
                <c:pt idx="2715">
                  <c:v>47687.608062989842</c:v>
                </c:pt>
                <c:pt idx="2716">
                  <c:v>24780.1666021567</c:v>
                </c:pt>
                <c:pt idx="2717">
                  <c:v>12874.985346599649</c:v>
                </c:pt>
                <c:pt idx="2718">
                  <c:v>-31547.615454085309</c:v>
                </c:pt>
                <c:pt idx="2719">
                  <c:v>39.238327679174859</c:v>
                </c:pt>
                <c:pt idx="2720">
                  <c:v>-9770.3435921234595</c:v>
                </c:pt>
                <c:pt idx="2721">
                  <c:v>-6984.4223268995484</c:v>
                </c:pt>
                <c:pt idx="2722">
                  <c:v>33391.816855008139</c:v>
                </c:pt>
                <c:pt idx="2723">
                  <c:v>33509.531838045841</c:v>
                </c:pt>
                <c:pt idx="2724">
                  <c:v>23346.804969130269</c:v>
                </c:pt>
                <c:pt idx="2725">
                  <c:v>25112.529714694749</c:v>
                </c:pt>
                <c:pt idx="2726">
                  <c:v>53442.60229908469</c:v>
                </c:pt>
                <c:pt idx="2727">
                  <c:v>55953.855270554202</c:v>
                </c:pt>
                <c:pt idx="2728">
                  <c:v>29075.600810294971</c:v>
                </c:pt>
                <c:pt idx="2729">
                  <c:v>15106.75615649606</c:v>
                </c:pt>
                <c:pt idx="2730">
                  <c:v>-28311.617676457619</c:v>
                </c:pt>
                <c:pt idx="2731">
                  <c:v>35.213454821432641</c:v>
                </c:pt>
                <c:pt idx="2732">
                  <c:v>-8768.1502505447334</c:v>
                </c:pt>
                <c:pt idx="2733">
                  <c:v>-6267.9949582207737</c:v>
                </c:pt>
                <c:pt idx="2734">
                  <c:v>29966.650053066391</c:v>
                </c:pt>
                <c:pt idx="2735">
                  <c:v>30072.29041753085</c:v>
                </c:pt>
                <c:pt idx="2736">
                  <c:v>20952.00561877148</c:v>
                </c:pt>
                <c:pt idx="2737">
                  <c:v>22536.611085737379</c:v>
                </c:pt>
                <c:pt idx="2738">
                  <c:v>47960.725466834811</c:v>
                </c:pt>
                <c:pt idx="2739">
                  <c:v>50214.386575408578</c:v>
                </c:pt>
                <c:pt idx="2740">
                  <c:v>26093.17002270529</c:v>
                </c:pt>
                <c:pt idx="2741">
                  <c:v>13557.180106263901</c:v>
                </c:pt>
                <c:pt idx="2742">
                  <c:v>-28617.000760358442</c:v>
                </c:pt>
                <c:pt idx="2743">
                  <c:v>35.593284527776589</c:v>
                </c:pt>
                <c:pt idx="2744">
                  <c:v>-8862.7278474244649</c:v>
                </c:pt>
                <c:pt idx="2745">
                  <c:v>-6335.6046459500603</c:v>
                </c:pt>
                <c:pt idx="2746">
                  <c:v>30289.88513316539</c:v>
                </c:pt>
                <c:pt idx="2747">
                  <c:v>30396.664986748881</c:v>
                </c:pt>
                <c:pt idx="2748">
                  <c:v>21178.004294046339</c:v>
                </c:pt>
                <c:pt idx="2749">
                  <c:v>22779.702097797741</c:v>
                </c:pt>
                <c:pt idx="2750">
                  <c:v>48478.053526875738</c:v>
                </c:pt>
                <c:pt idx="2751">
                  <c:v>50756.023736655538</c:v>
                </c:pt>
                <c:pt idx="2752">
                  <c:v>26374.623835106409</c:v>
                </c:pt>
                <c:pt idx="2753">
                  <c:v>13703.414543206451</c:v>
                </c:pt>
                <c:pt idx="2754">
                  <c:v>-31511.844970936309</c:v>
                </c:pt>
                <c:pt idx="2755">
                  <c:v>39.193837028492062</c:v>
                </c:pt>
                <c:pt idx="2756">
                  <c:v>-9759.2654201034347</c:v>
                </c:pt>
                <c:pt idx="2757">
                  <c:v>-6976.5029910780022</c:v>
                </c:pt>
                <c:pt idx="2758">
                  <c:v>33353.955311277037</c:v>
                </c:pt>
                <c:pt idx="2759">
                  <c:v>33471.536822362687</c:v>
                </c:pt>
                <c:pt idx="2760">
                  <c:v>23320.33303197398</c:v>
                </c:pt>
                <c:pt idx="2761">
                  <c:v>25084.055698257729</c:v>
                </c:pt>
                <c:pt idx="2762">
                  <c:v>53382.006032854661</c:v>
                </c:pt>
                <c:pt idx="2763">
                  <c:v>55890.41160268047</c:v>
                </c:pt>
                <c:pt idx="2764">
                  <c:v>29042.633238138991</c:v>
                </c:pt>
                <c:pt idx="2765">
                  <c:v>15089.62725598317</c:v>
                </c:pt>
                <c:pt idx="2766">
                  <c:v>-30945.190064128132</c:v>
                </c:pt>
                <c:pt idx="2767">
                  <c:v>38.489042368283528</c:v>
                </c:pt>
                <c:pt idx="2768">
                  <c:v>-9583.7715497113495</c:v>
                </c:pt>
                <c:pt idx="2769">
                  <c:v>-6851.0495415607684</c:v>
                </c:pt>
                <c:pt idx="2770">
                  <c:v>32754.175055439031</c:v>
                </c:pt>
                <c:pt idx="2771">
                  <c:v>32869.642182544063</c:v>
                </c:pt>
                <c:pt idx="2772">
                  <c:v>22900.980209149529</c:v>
                </c:pt>
                <c:pt idx="2773">
                  <c:v>24632.987115723859</c:v>
                </c:pt>
                <c:pt idx="2774">
                  <c:v>52422.075705649768</c:v>
                </c:pt>
                <c:pt idx="2775">
                  <c:v>54885.374417222192</c:v>
                </c:pt>
                <c:pt idx="2776">
                  <c:v>28520.380394923999</c:v>
                </c:pt>
                <c:pt idx="2777">
                  <c:v>14818.281311802641</c:v>
                </c:pt>
                <c:pt idx="2778">
                  <c:v>-29237.082599384281</c:v>
                </c:pt>
                <c:pt idx="2779">
                  <c:v>36.364530596215992</c:v>
                </c:pt>
                <c:pt idx="2780">
                  <c:v>-9054.7681184660487</c:v>
                </c:pt>
                <c:pt idx="2781">
                  <c:v>-6472.8864461324001</c:v>
                </c:pt>
                <c:pt idx="2782">
                  <c:v>30946.215537407919</c:v>
                </c:pt>
                <c:pt idx="2783">
                  <c:v>31055.309129196728</c:v>
                </c:pt>
                <c:pt idx="2784">
                  <c:v>21636.895704768191</c:v>
                </c:pt>
                <c:pt idx="2785">
                  <c:v>23273.2995815994</c:v>
                </c:pt>
                <c:pt idx="2786">
                  <c:v>49528.49067209116</c:v>
                </c:pt>
                <c:pt idx="2787">
                  <c:v>51855.820630251117</c:v>
                </c:pt>
                <c:pt idx="2788">
                  <c:v>26946.117171820519</c:v>
                </c:pt>
                <c:pt idx="2789">
                  <c:v>14000.344279555889</c:v>
                </c:pt>
                <c:pt idx="2790">
                  <c:v>-29116.070403180969</c:v>
                </c:pt>
                <c:pt idx="2791">
                  <c:v>36.214017914371212</c:v>
                </c:pt>
                <c:pt idx="2792">
                  <c:v>-9017.290460686665</c:v>
                </c:pt>
                <c:pt idx="2793">
                  <c:v>-6446.095188764004</c:v>
                </c:pt>
                <c:pt idx="2794">
                  <c:v>30818.129245157899</c:v>
                </c:pt>
                <c:pt idx="2795">
                  <c:v>30926.771298901171</c:v>
                </c:pt>
                <c:pt idx="2796">
                  <c:v>21547.340659070469</c:v>
                </c:pt>
                <c:pt idx="2797">
                  <c:v>23176.971465218659</c:v>
                </c:pt>
                <c:pt idx="2798">
                  <c:v>49323.492399418377</c:v>
                </c:pt>
                <c:pt idx="2799">
                  <c:v>51641.189545940288</c:v>
                </c:pt>
                <c:pt idx="2800">
                  <c:v>26834.587274573441</c:v>
                </c:pt>
                <c:pt idx="2801">
                  <c:v>13942.396897045601</c:v>
                </c:pt>
                <c:pt idx="2802">
                  <c:v>-27581.488796351699</c:v>
                </c:pt>
                <c:pt idx="2803">
                  <c:v>34.305334323789282</c:v>
                </c:pt>
                <c:pt idx="2804">
                  <c:v>-8542.0282466313311</c:v>
                </c:pt>
                <c:pt idx="2805">
                  <c:v>-6106.3495096401084</c:v>
                </c:pt>
                <c:pt idx="2806">
                  <c:v>29193.8395095712</c:v>
                </c:pt>
                <c:pt idx="2807">
                  <c:v>29296.755512542721</c:v>
                </c:pt>
                <c:pt idx="2808">
                  <c:v>20411.673922673181</c:v>
                </c:pt>
                <c:pt idx="2809">
                  <c:v>21955.413967245109</c:v>
                </c:pt>
                <c:pt idx="2810">
                  <c:v>46723.86534904343</c:v>
                </c:pt>
                <c:pt idx="2811">
                  <c:v>48919.40674576797</c:v>
                </c:pt>
                <c:pt idx="2812">
                  <c:v>25420.25273395094</c:v>
                </c:pt>
                <c:pt idx="2813">
                  <c:v>13207.553714670879</c:v>
                </c:pt>
                <c:pt idx="2814">
                  <c:v>-26592.240354346541</c:v>
                </c:pt>
                <c:pt idx="2815">
                  <c:v>33.07492581383373</c:v>
                </c:pt>
                <c:pt idx="2816">
                  <c:v>-8235.6565276521196</c:v>
                </c:pt>
                <c:pt idx="2817">
                  <c:v>-5887.3367948678188</c:v>
                </c:pt>
                <c:pt idx="2818">
                  <c:v>28146.761867598081</c:v>
                </c:pt>
                <c:pt idx="2819">
                  <c:v>28245.986645039731</c:v>
                </c:pt>
                <c:pt idx="2820">
                  <c:v>19679.58085924897</c:v>
                </c:pt>
                <c:pt idx="2821">
                  <c:v>21167.952520872841</c:v>
                </c:pt>
                <c:pt idx="2822">
                  <c:v>45048.048958482454</c:v>
                </c:pt>
                <c:pt idx="2823">
                  <c:v>47164.844210569769</c:v>
                </c:pt>
                <c:pt idx="2824">
                  <c:v>24508.520028073061</c:v>
                </c:pt>
                <c:pt idx="2825">
                  <c:v>12733.84643833757</c:v>
                </c:pt>
                <c:pt idx="2826">
                  <c:v>-26045.759933336489</c:v>
                </c:pt>
                <c:pt idx="2827">
                  <c:v>32.395223797652697</c:v>
                </c:pt>
                <c:pt idx="2828">
                  <c:v>-8066.4107256228872</c:v>
                </c:pt>
                <c:pt idx="2829">
                  <c:v>-5766.3498359874839</c:v>
                </c:pt>
                <c:pt idx="2830">
                  <c:v>27568.33545182749</c:v>
                </c:pt>
                <c:pt idx="2831">
                  <c:v>27665.521123220591</c:v>
                </c:pt>
                <c:pt idx="2832">
                  <c:v>19275.158159620889</c:v>
                </c:pt>
                <c:pt idx="2833">
                  <c:v>20732.943230516579</c:v>
                </c:pt>
                <c:pt idx="2834">
                  <c:v>44122.294812443048</c:v>
                </c:pt>
                <c:pt idx="2835">
                  <c:v>46195.589135494731</c:v>
                </c:pt>
                <c:pt idx="2836">
                  <c:v>24004.86083408245</c:v>
                </c:pt>
                <c:pt idx="2837">
                  <c:v>12472.16116210763</c:v>
                </c:pt>
                <c:pt idx="2838">
                  <c:v>-25767.29815825788</c:v>
                </c:pt>
                <c:pt idx="2839">
                  <c:v>32.048878306261713</c:v>
                </c:pt>
                <c:pt idx="2840">
                  <c:v>-7980.1706982664546</c:v>
                </c:pt>
                <c:pt idx="2841">
                  <c:v>-5704.7003385198323</c:v>
                </c:pt>
                <c:pt idx="2842">
                  <c:v>27273.595438653501</c:v>
                </c:pt>
                <c:pt idx="2843">
                  <c:v>27369.74207357243</c:v>
                </c:pt>
                <c:pt idx="2844">
                  <c:v>19069.082592243059</c:v>
                </c:pt>
                <c:pt idx="2845">
                  <c:v>20511.282116026148</c:v>
                </c:pt>
                <c:pt idx="2846">
                  <c:v>43650.572253168102</c:v>
                </c:pt>
                <c:pt idx="2847">
                  <c:v>45701.700464770744</c:v>
                </c:pt>
                <c:pt idx="2848">
                  <c:v>23748.218824961499</c:v>
                </c:pt>
                <c:pt idx="2849">
                  <c:v>12338.81814792198</c:v>
                </c:pt>
                <c:pt idx="2850">
                  <c:v>-25899.41756218814</c:v>
                </c:pt>
                <c:pt idx="2851">
                  <c:v>32.21320592309025</c:v>
                </c:pt>
                <c:pt idx="2852">
                  <c:v>-8021.0882748567956</c:v>
                </c:pt>
                <c:pt idx="2853">
                  <c:v>-5733.9506543153366</c:v>
                </c:pt>
                <c:pt idx="2854">
                  <c:v>27413.438240574709</c:v>
                </c:pt>
                <c:pt idx="2855">
                  <c:v>27510.077858344121</c:v>
                </c:pt>
                <c:pt idx="2856">
                  <c:v>19166.857524256131</c:v>
                </c:pt>
                <c:pt idx="2857">
                  <c:v>20616.451790796509</c:v>
                </c:pt>
                <c:pt idx="2858">
                  <c:v>43874.386467288758</c:v>
                </c:pt>
                <c:pt idx="2859">
                  <c:v>45936.031646368443</c:v>
                </c:pt>
                <c:pt idx="2860">
                  <c:v>23869.985589031559</c:v>
                </c:pt>
                <c:pt idx="2861">
                  <c:v>12402.084280401021</c:v>
                </c:pt>
                <c:pt idx="2862">
                  <c:v>-25900.315727273079</c:v>
                </c:pt>
                <c:pt idx="2863">
                  <c:v>32.214323043842647</c:v>
                </c:pt>
                <c:pt idx="2864">
                  <c:v>-8021.3664379241454</c:v>
                </c:pt>
                <c:pt idx="2865">
                  <c:v>-5734.1495018092664</c:v>
                </c:pt>
                <c:pt idx="2866">
                  <c:v>27414.388910335001</c:v>
                </c:pt>
                <c:pt idx="2867">
                  <c:v>27511.031879466671</c:v>
                </c:pt>
                <c:pt idx="2868">
                  <c:v>19167.522211103809</c:v>
                </c:pt>
                <c:pt idx="2869">
                  <c:v>20617.166748078049</c:v>
                </c:pt>
                <c:pt idx="2870">
                  <c:v>43875.90798575354</c:v>
                </c:pt>
                <c:pt idx="2871">
                  <c:v>45937.624660561363</c:v>
                </c:pt>
                <c:pt idx="2872">
                  <c:v>23870.813375509089</c:v>
                </c:pt>
                <c:pt idx="2873">
                  <c:v>12402.5143718907</c:v>
                </c:pt>
                <c:pt idx="2874">
                  <c:v>-26343.344622507098</c:v>
                </c:pt>
                <c:pt idx="2875">
                  <c:v>32.765354008063582</c:v>
                </c:pt>
                <c:pt idx="2876">
                  <c:v>-8158.5731480152799</c:v>
                </c:pt>
                <c:pt idx="2877">
                  <c:v>-5832.2330134406802</c:v>
                </c:pt>
                <c:pt idx="2878">
                  <c:v>27883.31626088743</c:v>
                </c:pt>
                <c:pt idx="2879">
                  <c:v>27981.612322911769</c:v>
                </c:pt>
                <c:pt idx="2880">
                  <c:v>19495.38563481556</c:v>
                </c:pt>
                <c:pt idx="2881">
                  <c:v>20969.826565179759</c:v>
                </c:pt>
                <c:pt idx="2882">
                  <c:v>44626.412159023123</c:v>
                </c:pt>
                <c:pt idx="2883">
                  <c:v>46723.394815541127</c:v>
                </c:pt>
                <c:pt idx="2884">
                  <c:v>24279.127319997158</c:v>
                </c:pt>
                <c:pt idx="2885">
                  <c:v>12614.661293115951</c:v>
                </c:pt>
                <c:pt idx="2886">
                  <c:v>-27651.60655641729</c:v>
                </c:pt>
                <c:pt idx="2887">
                  <c:v>34.392545468149393</c:v>
                </c:pt>
                <c:pt idx="2888">
                  <c:v>-8563.743821577018</c:v>
                </c:pt>
                <c:pt idx="2889">
                  <c:v>-6121.8730933362231</c:v>
                </c:pt>
                <c:pt idx="2890">
                  <c:v>29268.056193421718</c:v>
                </c:pt>
                <c:pt idx="2891">
                  <c:v>29371.23382982632</c:v>
                </c:pt>
                <c:pt idx="2892">
                  <c:v>20463.564553567499</c:v>
                </c:pt>
                <c:pt idx="2893">
                  <c:v>22011.229099635631</c:v>
                </c:pt>
                <c:pt idx="2894">
                  <c:v>46842.646927662012</c:v>
                </c:pt>
                <c:pt idx="2895">
                  <c:v>49043.769837625608</c:v>
                </c:pt>
                <c:pt idx="2896">
                  <c:v>25484.876191921849</c:v>
                </c:pt>
                <c:pt idx="2897">
                  <c:v>13241.130005249561</c:v>
                </c:pt>
                <c:pt idx="2898">
                  <c:v>-28514.254982886381</c:v>
                </c:pt>
                <c:pt idx="2899">
                  <c:v>35.465491272214443</c:v>
                </c:pt>
                <c:pt idx="2900">
                  <c:v>-8830.9073267894582</c:v>
                </c:pt>
                <c:pt idx="2901">
                  <c:v>-6312.857446459976</c:v>
                </c:pt>
                <c:pt idx="2902">
                  <c:v>30181.1330726819</c:v>
                </c:pt>
                <c:pt idx="2903">
                  <c:v>30287.52954649871</c:v>
                </c:pt>
                <c:pt idx="2904">
                  <c:v>21101.967306986789</c:v>
                </c:pt>
                <c:pt idx="2905">
                  <c:v>22697.914414237879</c:v>
                </c:pt>
                <c:pt idx="2906">
                  <c:v>48303.999112799931</c:v>
                </c:pt>
                <c:pt idx="2907">
                  <c:v>50573.790554223757</c:v>
                </c:pt>
                <c:pt idx="2908">
                  <c:v>26279.92903273477</c:v>
                </c:pt>
                <c:pt idx="2909">
                  <c:v>13654.21413981498</c:v>
                </c:pt>
                <c:pt idx="2910">
                  <c:v>-28927.48946304114</c:v>
                </c:pt>
                <c:pt idx="2911">
                  <c:v>35.979464506237314</c:v>
                </c:pt>
                <c:pt idx="2912">
                  <c:v>-8958.8866620612716</c:v>
                </c:pt>
                <c:pt idx="2913">
                  <c:v>-6404.3446821161306</c:v>
                </c:pt>
                <c:pt idx="2914">
                  <c:v>30618.52429483577</c:v>
                </c:pt>
                <c:pt idx="2915">
                  <c:v>30726.462688354641</c:v>
                </c:pt>
                <c:pt idx="2916">
                  <c:v>21407.78138123067</c:v>
                </c:pt>
                <c:pt idx="2917">
                  <c:v>23026.857284012822</c:v>
                </c:pt>
                <c:pt idx="2918">
                  <c:v>49004.030657539719</c:v>
                </c:pt>
                <c:pt idx="2919">
                  <c:v>51306.716385941043</c:v>
                </c:pt>
                <c:pt idx="2920">
                  <c:v>26660.783199146059</c:v>
                </c:pt>
                <c:pt idx="2921">
                  <c:v>13852.09383491396</c:v>
                </c:pt>
                <c:pt idx="2922">
                  <c:v>-28768.086149448089</c:v>
                </c:pt>
                <c:pt idx="2923">
                  <c:v>35.781201678385443</c:v>
                </c:pt>
                <c:pt idx="2924">
                  <c:v>-8909.5192179261103</c:v>
                </c:pt>
                <c:pt idx="2925">
                  <c:v>-6369.0538987584659</c:v>
                </c:pt>
                <c:pt idx="2926">
                  <c:v>30449.802628333669</c:v>
                </c:pt>
                <c:pt idx="2927">
                  <c:v>30557.146233368989</c:v>
                </c:pt>
                <c:pt idx="2928">
                  <c:v>21289.814998658701</c:v>
                </c:pt>
                <c:pt idx="2929">
                  <c:v>22899.969074187509</c:v>
                </c:pt>
                <c:pt idx="2930">
                  <c:v>48733.99668600523</c:v>
                </c:pt>
                <c:pt idx="2931">
                  <c:v>51023.993593424013</c:v>
                </c:pt>
                <c:pt idx="2932">
                  <c:v>26513.870443707689</c:v>
                </c:pt>
                <c:pt idx="2933">
                  <c:v>13775.76264619092</c:v>
                </c:pt>
                <c:pt idx="2934">
                  <c:v>-28309.130350653031</c:v>
                </c:pt>
                <c:pt idx="2935">
                  <c:v>35.210361132620967</c:v>
                </c:pt>
                <c:pt idx="2936">
                  <c:v>-8767.3799220306264</c:v>
                </c:pt>
                <c:pt idx="2937">
                  <c:v>-6267.4442816122964</c:v>
                </c:pt>
                <c:pt idx="2938">
                  <c:v>29964.01732388766</c:v>
                </c:pt>
                <c:pt idx="2939">
                  <c:v>30069.64840728568</c:v>
                </c:pt>
                <c:pt idx="2940">
                  <c:v>20950.16487392853</c:v>
                </c:pt>
                <c:pt idx="2941">
                  <c:v>22534.631124897911</c:v>
                </c:pt>
                <c:pt idx="2942">
                  <c:v>47956.511862673309</c:v>
                </c:pt>
                <c:pt idx="2943">
                  <c:v>50209.974975163117</c:v>
                </c:pt>
                <c:pt idx="2944">
                  <c:v>26090.877599295829</c:v>
                </c:pt>
                <c:pt idx="2945">
                  <c:v>13555.9890360714</c:v>
                </c:pt>
                <c:pt idx="2946">
                  <c:v>-27898.551609944101</c:v>
                </c:pt>
                <c:pt idx="2947">
                  <c:v>34.699691057112808</c:v>
                </c:pt>
                <c:pt idx="2948">
                  <c:v>-8640.2230732289809</c:v>
                </c:pt>
                <c:pt idx="2949">
                  <c:v>-6176.5450081717609</c:v>
                </c:pt>
                <c:pt idx="2950">
                  <c:v>29529.437089629831</c:v>
                </c:pt>
                <c:pt idx="2951">
                  <c:v>29633.536162801331</c:v>
                </c:pt>
                <c:pt idx="2952">
                  <c:v>20646.3161790009</c:v>
                </c:pt>
                <c:pt idx="2953">
                  <c:v>22207.802276572402</c:v>
                </c:pt>
                <c:pt idx="2954">
                  <c:v>47260.979219830573</c:v>
                </c:pt>
                <c:pt idx="2955">
                  <c:v>49481.759447487842</c:v>
                </c:pt>
                <c:pt idx="2956">
                  <c:v>25712.47107334395</c:v>
                </c:pt>
                <c:pt idx="2957">
                  <c:v>13359.381057000581</c:v>
                </c:pt>
                <c:pt idx="2958">
                  <c:v>-27766.606297383369</c:v>
                </c:pt>
                <c:pt idx="2959">
                  <c:v>34.535579971838423</c:v>
                </c:pt>
                <c:pt idx="2960">
                  <c:v>-8599.35941299562</c:v>
                </c:pt>
                <c:pt idx="2961">
                  <c:v>-6147.3332349928924</c:v>
                </c:pt>
                <c:pt idx="2962">
                  <c:v>29389.778556061188</c:v>
                </c:pt>
                <c:pt idx="2963">
                  <c:v>29493.38529597687</c:v>
                </c:pt>
                <c:pt idx="2964">
                  <c:v>20548.67008326255</c:v>
                </c:pt>
                <c:pt idx="2965">
                  <c:v>22102.77118199669</c:v>
                </c:pt>
                <c:pt idx="2966">
                  <c:v>47037.459921686641</c:v>
                </c:pt>
                <c:pt idx="2967">
                  <c:v>49247.737039886342</c:v>
                </c:pt>
                <c:pt idx="2968">
                  <c:v>25590.864759155509</c:v>
                </c:pt>
                <c:pt idx="2969">
                  <c:v>13296.198289169881</c:v>
                </c:pt>
                <c:pt idx="2970">
                  <c:v>-27612.701108918311</c:v>
                </c:pt>
                <c:pt idx="2971">
                  <c:v>34.344155608076072</c:v>
                </c:pt>
                <c:pt idx="2972">
                  <c:v>-8551.6947464187506</c:v>
                </c:pt>
                <c:pt idx="2973">
                  <c:v>-6113.2596982431633</c:v>
                </c:pt>
                <c:pt idx="2974">
                  <c:v>29226.876422499288</c:v>
                </c:pt>
                <c:pt idx="2975">
                  <c:v>29329.908889323669</c:v>
                </c:pt>
                <c:pt idx="2976">
                  <c:v>20434.772586823849</c:v>
                </c:pt>
                <c:pt idx="2977">
                  <c:v>21980.259589188681</c:v>
                </c:pt>
                <c:pt idx="2978">
                  <c:v>46776.739938242077</c:v>
                </c:pt>
                <c:pt idx="2979">
                  <c:v>48974.765897160993</c:v>
                </c:pt>
                <c:pt idx="2980">
                  <c:v>25449.01930560749</c:v>
                </c:pt>
                <c:pt idx="2981">
                  <c:v>13222.49990912131</c:v>
                </c:pt>
                <c:pt idx="2982">
                  <c:v>-27487.34663294167</c:v>
                </c:pt>
                <c:pt idx="2983">
                  <c:v>34.188242080742093</c:v>
                </c:pt>
                <c:pt idx="2984">
                  <c:v>-8512.8722781125543</c:v>
                </c:pt>
                <c:pt idx="2985">
                  <c:v>-6085.5070903776887</c:v>
                </c:pt>
                <c:pt idx="2986">
                  <c:v>29094.194010737949</c:v>
                </c:pt>
                <c:pt idx="2987">
                  <c:v>29196.75873698033</c:v>
                </c:pt>
                <c:pt idx="2988">
                  <c:v>20342.004038060051</c:v>
                </c:pt>
                <c:pt idx="2989">
                  <c:v>21880.47493169484</c:v>
                </c:pt>
                <c:pt idx="2990">
                  <c:v>46564.385714013013</c:v>
                </c:pt>
                <c:pt idx="2991">
                  <c:v>48752.433207182527</c:v>
                </c:pt>
                <c:pt idx="2992">
                  <c:v>25333.487381852901</c:v>
                </c:pt>
                <c:pt idx="2993">
                  <c:v>13162.47320109768</c:v>
                </c:pt>
                <c:pt idx="2994">
                  <c:v>-28130.44515397638</c:v>
                </c:pt>
                <c:pt idx="2995">
                  <c:v>34.988115863122843</c:v>
                </c:pt>
                <c:pt idx="2996">
                  <c:v>-8712.0408499255409</c:v>
                </c:pt>
                <c:pt idx="2997">
                  <c:v>-6227.884623641592</c:v>
                </c:pt>
                <c:pt idx="2998">
                  <c:v>29774.886599544581</c:v>
                </c:pt>
                <c:pt idx="2999">
                  <c:v>29879.850947134109</c:v>
                </c:pt>
                <c:pt idx="3000">
                  <c:v>20817.928938577021</c:v>
                </c:pt>
                <c:pt idx="3001">
                  <c:v>22392.39415241898</c:v>
                </c:pt>
                <c:pt idx="3002">
                  <c:v>47653.813805616577</c:v>
                </c:pt>
                <c:pt idx="3003">
                  <c:v>49893.053220858506</c:v>
                </c:pt>
                <c:pt idx="3004">
                  <c:v>25926.193854597561</c:v>
                </c:pt>
                <c:pt idx="3005">
                  <c:v>13470.42460731454</c:v>
                </c:pt>
                <c:pt idx="3006">
                  <c:v>-27959.26966733755</c:v>
                </c:pt>
                <c:pt idx="3007">
                  <c:v>34.77521102899513</c:v>
                </c:pt>
                <c:pt idx="3008">
                  <c:v>-8659.027546227695</c:v>
                </c:pt>
                <c:pt idx="3009">
                  <c:v>-6189.9875631668274</c:v>
                </c:pt>
                <c:pt idx="3010">
                  <c:v>29593.70458570174</c:v>
                </c:pt>
                <c:pt idx="3011">
                  <c:v>29698.030218788881</c:v>
                </c:pt>
                <c:pt idx="3012">
                  <c:v>20691.250562270921</c:v>
                </c:pt>
                <c:pt idx="3013">
                  <c:v>22256.135058577129</c:v>
                </c:pt>
                <c:pt idx="3014">
                  <c:v>47363.837421534379</c:v>
                </c:pt>
                <c:pt idx="3015">
                  <c:v>49589.450927392129</c:v>
                </c:pt>
                <c:pt idx="3016">
                  <c:v>25768.4313725088</c:v>
                </c:pt>
                <c:pt idx="3017">
                  <c:v>13388.456246175299</c:v>
                </c:pt>
                <c:pt idx="3018">
                  <c:v>-27355.201059677929</c:v>
                </c:pt>
                <c:pt idx="3019">
                  <c:v>34.023881914991321</c:v>
                </c:pt>
                <c:pt idx="3020">
                  <c:v>-8471.9465968405748</c:v>
                </c:pt>
                <c:pt idx="3021">
                  <c:v>-6056.2509808740242</c:v>
                </c:pt>
                <c:pt idx="3022">
                  <c:v>28954.323509683909</c:v>
                </c:pt>
                <c:pt idx="3023">
                  <c:v>29056.39515542904</c:v>
                </c:pt>
                <c:pt idx="3024">
                  <c:v>20244.20973943824</c:v>
                </c:pt>
                <c:pt idx="3025">
                  <c:v>21775.284425614249</c:v>
                </c:pt>
                <c:pt idx="3026">
                  <c:v>46340.527168260262</c:v>
                </c:pt>
                <c:pt idx="3027">
                  <c:v>48518.055610821713</c:v>
                </c:pt>
                <c:pt idx="3028">
                  <c:v>25211.69649903147</c:v>
                </c:pt>
                <c:pt idx="3029">
                  <c:v>13099.194537283571</c:v>
                </c:pt>
                <c:pt idx="3030">
                  <c:v>-27408.210337501179</c:v>
                </c:pt>
                <c:pt idx="3031">
                  <c:v>34.089813852582367</c:v>
                </c:pt>
                <c:pt idx="3032">
                  <c:v>-8488.3636493007598</c:v>
                </c:pt>
                <c:pt idx="3033">
                  <c:v>-6067.9868657652423</c:v>
                </c:pt>
                <c:pt idx="3034">
                  <c:v>29010.431588573949</c:v>
                </c:pt>
                <c:pt idx="3035">
                  <c:v>29112.701030131851</c:v>
                </c:pt>
                <c:pt idx="3036">
                  <c:v>20283.43924230495</c:v>
                </c:pt>
                <c:pt idx="3037">
                  <c:v>21817.480865672562</c:v>
                </c:pt>
                <c:pt idx="3038">
                  <c:v>46430.32646725935</c:v>
                </c:pt>
                <c:pt idx="3039">
                  <c:v>48612.074553826627</c:v>
                </c:pt>
                <c:pt idx="3040">
                  <c:v>25260.55206478648</c:v>
                </c:pt>
                <c:pt idx="3041">
                  <c:v>13124.57833325615</c:v>
                </c:pt>
                <c:pt idx="3042">
                  <c:v>-10059.572672514219</c:v>
                </c:pt>
                <c:pt idx="3043">
                  <c:v>444.18892320193839</c:v>
                </c:pt>
                <c:pt idx="3044">
                  <c:v>-10072.637052608379</c:v>
                </c:pt>
                <c:pt idx="3045">
                  <c:v>-6806.5420290648044</c:v>
                </c:pt>
                <c:pt idx="3046">
                  <c:v>-7734.1130157511661</c:v>
                </c:pt>
                <c:pt idx="3047">
                  <c:v>-21177.36013265654</c:v>
                </c:pt>
                <c:pt idx="3048">
                  <c:v>-21216.553272939091</c:v>
                </c:pt>
                <c:pt idx="3049">
                  <c:v>-17832.878828547931</c:v>
                </c:pt>
                <c:pt idx="3050">
                  <c:v>-18420.775932785771</c:v>
                </c:pt>
                <c:pt idx="3051">
                  <c:v>-27853.2583607796</c:v>
                </c:pt>
                <c:pt idx="3052">
                  <c:v>-28689.378686806769</c:v>
                </c:pt>
                <c:pt idx="3053">
                  <c:v>-19740.27832229737</c:v>
                </c:pt>
                <c:pt idx="3054">
                  <c:v>-15089.359008771329</c:v>
                </c:pt>
                <c:pt idx="3055">
                  <c:v>-12661.380093860071</c:v>
                </c:pt>
                <c:pt idx="3056">
                  <c:v>559.07392622240764</c:v>
                </c:pt>
                <c:pt idx="3057">
                  <c:v>-12677.8234446313</c:v>
                </c:pt>
                <c:pt idx="3058">
                  <c:v>-8566.9857518195895</c:v>
                </c:pt>
                <c:pt idx="3059">
                  <c:v>-9734.463656578102</c:v>
                </c:pt>
                <c:pt idx="3060">
                  <c:v>-26654.671600191119</c:v>
                </c:pt>
                <c:pt idx="3061">
                  <c:v>-26704.001652504889</c:v>
                </c:pt>
                <c:pt idx="3062">
                  <c:v>-22445.173802751939</c:v>
                </c:pt>
                <c:pt idx="3063">
                  <c:v>-23185.124587458049</c:v>
                </c:pt>
                <c:pt idx="3064">
                  <c:v>-35057.223844298242</c:v>
                </c:pt>
                <c:pt idx="3065">
                  <c:v>-36109.598293658048</c:v>
                </c:pt>
                <c:pt idx="3066">
                  <c:v>-24845.903015353961</c:v>
                </c:pt>
                <c:pt idx="3067">
                  <c:v>-18992.0701407901</c:v>
                </c:pt>
                <c:pt idx="3068">
                  <c:v>27034.474570290229</c:v>
                </c:pt>
                <c:pt idx="3069">
                  <c:v>-1193.7300459608989</c:v>
                </c:pt>
                <c:pt idx="3070">
                  <c:v>27069.58427752434</c:v>
                </c:pt>
                <c:pt idx="3071">
                  <c:v>18292.157468988549</c:v>
                </c:pt>
                <c:pt idx="3072">
                  <c:v>20784.946682612681</c:v>
                </c:pt>
                <c:pt idx="3073">
                  <c:v>56912.835426546029</c:v>
                </c:pt>
                <c:pt idx="3074">
                  <c:v>57018.164548248518</c:v>
                </c:pt>
                <c:pt idx="3075">
                  <c:v>47924.750374605414</c:v>
                </c:pt>
                <c:pt idx="3076">
                  <c:v>49504.68720014186</c:v>
                </c:pt>
                <c:pt idx="3077">
                  <c:v>74853.895823193146</c:v>
                </c:pt>
                <c:pt idx="3078">
                  <c:v>77100.917086178335</c:v>
                </c:pt>
                <c:pt idx="3079">
                  <c:v>53050.76763079028</c:v>
                </c:pt>
                <c:pt idx="3080">
                  <c:v>40551.711855435351</c:v>
                </c:pt>
                <c:pt idx="3081">
                  <c:v>27473.489927268522</c:v>
                </c:pt>
                <c:pt idx="3082">
                  <c:v>-1213.1151396456551</c:v>
                </c:pt>
                <c:pt idx="3083">
                  <c:v>27509.16978431688</c:v>
                </c:pt>
                <c:pt idx="3084">
                  <c:v>18589.205522216718</c:v>
                </c:pt>
                <c:pt idx="3085">
                  <c:v>21122.475372653131</c:v>
                </c:pt>
                <c:pt idx="3086">
                  <c:v>57837.048275457448</c:v>
                </c:pt>
                <c:pt idx="3087">
                  <c:v>57944.087846602713</c:v>
                </c:pt>
                <c:pt idx="3088">
                  <c:v>48703.004871066907</c:v>
                </c:pt>
                <c:pt idx="3089">
                  <c:v>50308.598438244953</c:v>
                </c:pt>
                <c:pt idx="3090">
                  <c:v>76069.455227190163</c:v>
                </c:pt>
                <c:pt idx="3091">
                  <c:v>78352.966078287835</c:v>
                </c:pt>
                <c:pt idx="3092">
                  <c:v>53912.264000133378</c:v>
                </c:pt>
                <c:pt idx="3093">
                  <c:v>41210.234890902771</c:v>
                </c:pt>
                <c:pt idx="3094">
                  <c:v>26472.653236125159</c:v>
                </c:pt>
                <c:pt idx="3095">
                  <c:v>-1168.9223506860769</c:v>
                </c:pt>
                <c:pt idx="3096">
                  <c:v>26507.033305262961</c:v>
                </c:pt>
                <c:pt idx="3097">
                  <c:v>17912.016020806739</c:v>
                </c:pt>
                <c:pt idx="3098">
                  <c:v>20353.000929592268</c:v>
                </c:pt>
                <c:pt idx="3099">
                  <c:v>55730.092072414118</c:v>
                </c:pt>
                <c:pt idx="3100">
                  <c:v>55833.232279827651</c:v>
                </c:pt>
                <c:pt idx="3101">
                  <c:v>46928.794373130972</c:v>
                </c:pt>
                <c:pt idx="3102">
                  <c:v>48475.897484333087</c:v>
                </c:pt>
                <c:pt idx="3103">
                  <c:v>73298.307401842598</c:v>
                </c:pt>
                <c:pt idx="3104">
                  <c:v>75498.631826663433</c:v>
                </c:pt>
                <c:pt idx="3105">
                  <c:v>51948.284467253383</c:v>
                </c:pt>
                <c:pt idx="3106">
                  <c:v>39708.979854187754</c:v>
                </c:pt>
                <c:pt idx="3107">
                  <c:v>36687.5911387784</c:v>
                </c:pt>
                <c:pt idx="3108">
                  <c:v>-1619.971556777271</c:v>
                </c:pt>
                <c:pt idx="3109">
                  <c:v>36735.23736103651</c:v>
                </c:pt>
                <c:pt idx="3110">
                  <c:v>24823.681796498069</c:v>
                </c:pt>
                <c:pt idx="3111">
                  <c:v>28206.563576826939</c:v>
                </c:pt>
                <c:pt idx="3112">
                  <c:v>77234.526280467209</c:v>
                </c:pt>
                <c:pt idx="3113">
                  <c:v>77377.464947241751</c:v>
                </c:pt>
                <c:pt idx="3114">
                  <c:v>65037.093382379877</c:v>
                </c:pt>
                <c:pt idx="3115">
                  <c:v>67181.173383996807</c:v>
                </c:pt>
                <c:pt idx="3116">
                  <c:v>101581.7458543837</c:v>
                </c:pt>
                <c:pt idx="3117">
                  <c:v>104631.1040789056</c:v>
                </c:pt>
                <c:pt idx="3118">
                  <c:v>71993.441832070297</c:v>
                </c:pt>
                <c:pt idx="3119">
                  <c:v>55031.386708167593</c:v>
                </c:pt>
                <c:pt idx="3120">
                  <c:v>35652.690077518659</c:v>
                </c:pt>
                <c:pt idx="3121">
                  <c:v>-1574.2746267995669</c:v>
                </c:pt>
                <c:pt idx="3122">
                  <c:v>35698.992272424483</c:v>
                </c:pt>
                <c:pt idx="3123">
                  <c:v>24123.443545957391</c:v>
                </c:pt>
                <c:pt idx="3124">
                  <c:v>27410.899384273998</c:v>
                </c:pt>
                <c:pt idx="3125">
                  <c:v>75055.857942412622</c:v>
                </c:pt>
                <c:pt idx="3126">
                  <c:v>75194.764527130304</c:v>
                </c:pt>
                <c:pt idx="3127">
                  <c:v>63202.49604651035</c:v>
                </c:pt>
                <c:pt idx="3128">
                  <c:v>65286.094817274417</c:v>
                </c:pt>
                <c:pt idx="3129">
                  <c:v>98716.279539311319</c:v>
                </c:pt>
                <c:pt idx="3130">
                  <c:v>101679.6200132869</c:v>
                </c:pt>
                <c:pt idx="3131">
                  <c:v>69962.616502767094</c:v>
                </c:pt>
                <c:pt idx="3132">
                  <c:v>53479.035116277977</c:v>
                </c:pt>
                <c:pt idx="3133">
                  <c:v>32149.143269968568</c:v>
                </c:pt>
                <c:pt idx="3134">
                  <c:v>-1419.5725599726759</c:v>
                </c:pt>
                <c:pt idx="3135">
                  <c:v>32190.895404085379</c:v>
                </c:pt>
                <c:pt idx="3136">
                  <c:v>21752.861874874801</c:v>
                </c:pt>
                <c:pt idx="3137">
                  <c:v>24717.263397170562</c:v>
                </c:pt>
                <c:pt idx="3138">
                  <c:v>67680.209403401328</c:v>
                </c:pt>
                <c:pt idx="3139">
                  <c:v>67805.465805751926</c:v>
                </c:pt>
                <c:pt idx="3140">
                  <c:v>56991.663069489739</c:v>
                </c:pt>
                <c:pt idx="3141">
                  <c:v>58870.509104747638</c:v>
                </c:pt>
                <c:pt idx="3142">
                  <c:v>89015.549937107688</c:v>
                </c:pt>
                <c:pt idx="3143">
                  <c:v>91687.686520585645</c:v>
                </c:pt>
                <c:pt idx="3144">
                  <c:v>63087.474650548676</c:v>
                </c:pt>
                <c:pt idx="3145">
                  <c:v>48223.714904952853</c:v>
                </c:pt>
                <c:pt idx="3146">
                  <c:v>26903.24982471934</c:v>
                </c:pt>
                <c:pt idx="3147">
                  <c:v>-1187.9357065460799</c:v>
                </c:pt>
                <c:pt idx="3148">
                  <c:v>26938.18911020596</c:v>
                </c:pt>
                <c:pt idx="3149">
                  <c:v>18203.367738543831</c:v>
                </c:pt>
                <c:pt idx="3150">
                  <c:v>20684.057008095839</c:v>
                </c:pt>
                <c:pt idx="3151">
                  <c:v>56636.581773857171</c:v>
                </c:pt>
                <c:pt idx="3152">
                  <c:v>56741.399630317181</c:v>
                </c:pt>
                <c:pt idx="3153">
                  <c:v>47692.124689275188</c:v>
                </c:pt>
                <c:pt idx="3154">
                  <c:v>49264.392536174368</c:v>
                </c:pt>
                <c:pt idx="3155">
                  <c:v>74490.556657534515</c:v>
                </c:pt>
                <c:pt idx="3156">
                  <c:v>76726.670928680047</c:v>
                </c:pt>
                <c:pt idx="3157">
                  <c:v>52793.260370325843</c:v>
                </c:pt>
                <c:pt idx="3158">
                  <c:v>40354.874737079001</c:v>
                </c:pt>
                <c:pt idx="3159">
                  <c:v>23049.502783395721</c:v>
                </c:pt>
                <c:pt idx="3160">
                  <c:v>-1017.770252773345</c:v>
                </c:pt>
                <c:pt idx="3161">
                  <c:v>23079.437202594909</c:v>
                </c:pt>
                <c:pt idx="3162">
                  <c:v>15595.8324027911</c:v>
                </c:pt>
                <c:pt idx="3163">
                  <c:v>17721.176165935361</c:v>
                </c:pt>
                <c:pt idx="3164">
                  <c:v>48523.693521927853</c:v>
                </c:pt>
                <c:pt idx="3165">
                  <c:v>48613.496779525543</c:v>
                </c:pt>
                <c:pt idx="3166">
                  <c:v>40860.482206928777</c:v>
                </c:pt>
                <c:pt idx="3167">
                  <c:v>42207.531070893463</c:v>
                </c:pt>
                <c:pt idx="3168">
                  <c:v>63820.1817327268</c:v>
                </c:pt>
                <c:pt idx="3169">
                  <c:v>65735.984561476595</c:v>
                </c:pt>
                <c:pt idx="3170">
                  <c:v>45230.907410014173</c:v>
                </c:pt>
                <c:pt idx="3171">
                  <c:v>34574.254175093578</c:v>
                </c:pt>
                <c:pt idx="3172">
                  <c:v>25774.80905261427</c:v>
                </c:pt>
                <c:pt idx="3173">
                  <c:v>-1138.108451673907</c:v>
                </c:pt>
                <c:pt idx="3174">
                  <c:v>25808.28283060465</c:v>
                </c:pt>
                <c:pt idx="3175">
                  <c:v>17439.838333002619</c:v>
                </c:pt>
                <c:pt idx="3176">
                  <c:v>19816.47657032156</c:v>
                </c:pt>
                <c:pt idx="3177">
                  <c:v>54260.994122451579</c:v>
                </c:pt>
                <c:pt idx="3178">
                  <c:v>54361.415456422867</c:v>
                </c:pt>
                <c:pt idx="3179">
                  <c:v>45691.706956907117</c:v>
                </c:pt>
                <c:pt idx="3180">
                  <c:v>47198.026966475489</c:v>
                </c:pt>
                <c:pt idx="3181">
                  <c:v>71366.094675550106</c:v>
                </c:pt>
                <c:pt idx="3182">
                  <c:v>73508.416466936265</c:v>
                </c:pt>
                <c:pt idx="3183">
                  <c:v>50578.878543506667</c:v>
                </c:pt>
                <c:pt idx="3184">
                  <c:v>38662.213578921408</c:v>
                </c:pt>
                <c:pt idx="3185">
                  <c:v>30431.081726701319</c:v>
                </c:pt>
                <c:pt idx="3186">
                  <c:v>-1343.7101022180159</c:v>
                </c:pt>
                <c:pt idx="3187">
                  <c:v>30470.60261206064</c:v>
                </c:pt>
                <c:pt idx="3188">
                  <c:v>20590.381272222548</c:v>
                </c:pt>
                <c:pt idx="3189">
                  <c:v>23396.364132736529</c:v>
                </c:pt>
                <c:pt idx="3190">
                  <c:v>64063.355167510148</c:v>
                </c:pt>
                <c:pt idx="3191">
                  <c:v>64181.917823588279</c:v>
                </c:pt>
                <c:pt idx="3192">
                  <c:v>53946.008515515983</c:v>
                </c:pt>
                <c:pt idx="3193">
                  <c:v>55724.448356686829</c:v>
                </c:pt>
                <c:pt idx="3194">
                  <c:v>84258.527586139171</c:v>
                </c:pt>
                <c:pt idx="3195">
                  <c:v>86787.864249137754</c:v>
                </c:pt>
                <c:pt idx="3196">
                  <c:v>59716.057777981383</c:v>
                </c:pt>
                <c:pt idx="3197">
                  <c:v>45646.622590051978</c:v>
                </c:pt>
                <c:pt idx="3198">
                  <c:v>27014.118087232531</c:v>
                </c:pt>
                <c:pt idx="3199">
                  <c:v>-1192.8311882674429</c:v>
                </c:pt>
                <c:pt idx="3200">
                  <c:v>27049.20135747566</c:v>
                </c:pt>
                <c:pt idx="3201">
                  <c:v>18278.383796685881</c:v>
                </c:pt>
                <c:pt idx="3202">
                  <c:v>20769.295983950149</c:v>
                </c:pt>
                <c:pt idx="3203">
                  <c:v>56869.981064160929</c:v>
                </c:pt>
                <c:pt idx="3204">
                  <c:v>56975.230874890469</c:v>
                </c:pt>
                <c:pt idx="3205">
                  <c:v>47888.663881912224</c:v>
                </c:pt>
                <c:pt idx="3206">
                  <c:v>49467.411042854379</c:v>
                </c:pt>
                <c:pt idx="3207">
                  <c:v>74797.532158415212</c:v>
                </c:pt>
                <c:pt idx="3208">
                  <c:v>77042.861453977443</c:v>
                </c:pt>
                <c:pt idx="3209">
                  <c:v>53010.821337413421</c:v>
                </c:pt>
                <c:pt idx="3210">
                  <c:v>40521.17713084881</c:v>
                </c:pt>
                <c:pt idx="3211">
                  <c:v>27060.911318488819</c:v>
                </c:pt>
                <c:pt idx="3212">
                  <c:v>-1194.8973828943431</c:v>
                </c:pt>
                <c:pt idx="3213">
                  <c:v>27096.05535916215</c:v>
                </c:pt>
                <c:pt idx="3214">
                  <c:v>18310.04519082162</c:v>
                </c:pt>
                <c:pt idx="3215">
                  <c:v>20805.2720786303</c:v>
                </c:pt>
                <c:pt idx="3216">
                  <c:v>56968.489931519929</c:v>
                </c:pt>
                <c:pt idx="3217">
                  <c:v>57073.922053540082</c:v>
                </c:pt>
                <c:pt idx="3218">
                  <c:v>47971.615519139268</c:v>
                </c:pt>
                <c:pt idx="3219">
                  <c:v>49553.097349440563</c:v>
                </c:pt>
                <c:pt idx="3220">
                  <c:v>74927.094715607935</c:v>
                </c:pt>
                <c:pt idx="3221">
                  <c:v>77176.313318703134</c:v>
                </c:pt>
                <c:pt idx="3222">
                  <c:v>53102.645457450097</c:v>
                </c:pt>
                <c:pt idx="3223">
                  <c:v>40591.366977733232</c:v>
                </c:pt>
                <c:pt idx="3224">
                  <c:v>29851.15396823654</c:v>
                </c:pt>
                <c:pt idx="3225">
                  <c:v>-1318.102902493597</c:v>
                </c:pt>
                <c:pt idx="3226">
                  <c:v>29889.92170066278</c:v>
                </c:pt>
                <c:pt idx="3227">
                  <c:v>20197.98859409248</c:v>
                </c:pt>
                <c:pt idx="3228">
                  <c:v>22950.497596358411</c:v>
                </c:pt>
                <c:pt idx="3229">
                  <c:v>62842.494263001819</c:v>
                </c:pt>
                <c:pt idx="3230">
                  <c:v>62958.797460280737</c:v>
                </c:pt>
                <c:pt idx="3231">
                  <c:v>52917.954761873872</c:v>
                </c:pt>
                <c:pt idx="3232">
                  <c:v>54662.502721056517</c:v>
                </c:pt>
                <c:pt idx="3233">
                  <c:v>82652.80553283148</c:v>
                </c:pt>
                <c:pt idx="3234">
                  <c:v>85133.940408113529</c:v>
                </c:pt>
                <c:pt idx="3235">
                  <c:v>58578.043696110894</c:v>
                </c:pt>
                <c:pt idx="3236">
                  <c:v>44776.730952354803</c:v>
                </c:pt>
                <c:pt idx="3237">
                  <c:v>29258.296652357909</c:v>
                </c:pt>
                <c:pt idx="3238">
                  <c:v>-1291.9247872470071</c:v>
                </c:pt>
                <c:pt idx="3239">
                  <c:v>29296.29444021808</c:v>
                </c:pt>
                <c:pt idx="3240">
                  <c:v>19796.847475166811</c:v>
                </c:pt>
                <c:pt idx="3241">
                  <c:v>22494.69041324134</c:v>
                </c:pt>
                <c:pt idx="3242">
                  <c:v>61594.414121392387</c:v>
                </c:pt>
                <c:pt idx="3243">
                  <c:v>61708.407484973082</c:v>
                </c:pt>
                <c:pt idx="3244">
                  <c:v>51866.98042917993</c:v>
                </c:pt>
                <c:pt idx="3245">
                  <c:v>53576.880882889149</c:v>
                </c:pt>
                <c:pt idx="3246">
                  <c:v>81011.283717957151</c:v>
                </c:pt>
                <c:pt idx="3247">
                  <c:v>83443.142141010307</c:v>
                </c:pt>
                <c:pt idx="3248">
                  <c:v>57414.657456769834</c:v>
                </c:pt>
                <c:pt idx="3249">
                  <c:v>43887.444978536863</c:v>
                </c:pt>
                <c:pt idx="3250">
                  <c:v>27572.65764169121</c:v>
                </c:pt>
                <c:pt idx="3251">
                  <c:v>-1217.4939737889949</c:v>
                </c:pt>
                <c:pt idx="3252">
                  <c:v>27608.466287979089</c:v>
                </c:pt>
                <c:pt idx="3253">
                  <c:v>18656.304716001421</c:v>
                </c:pt>
                <c:pt idx="3254">
                  <c:v>21198.718602443048</c:v>
                </c:pt>
                <c:pt idx="3255">
                  <c:v>58045.815632703147</c:v>
                </c:pt>
                <c:pt idx="3256">
                  <c:v>58153.241571566949</c:v>
                </c:pt>
                <c:pt idx="3257">
                  <c:v>48878.802182998057</c:v>
                </c:pt>
                <c:pt idx="3258">
                  <c:v>50490.191265954032</c:v>
                </c:pt>
                <c:pt idx="3259">
                  <c:v>76344.033885825469</c:v>
                </c:pt>
                <c:pt idx="3260">
                  <c:v>78635.787248251785</c:v>
                </c:pt>
                <c:pt idx="3261">
                  <c:v>54106.864541032977</c:v>
                </c:pt>
                <c:pt idx="3262">
                  <c:v>41358.986462536814</c:v>
                </c:pt>
                <c:pt idx="3263">
                  <c:v>27389.70746782787</c:v>
                </c:pt>
                <c:pt idx="3264">
                  <c:v>-1209.4156544236009</c:v>
                </c:pt>
                <c:pt idx="3265">
                  <c:v>27425.27851648736</c:v>
                </c:pt>
                <c:pt idx="3266">
                  <c:v>18532.516351608181</c:v>
                </c:pt>
                <c:pt idx="3267">
                  <c:v>21058.06080643383</c:v>
                </c:pt>
                <c:pt idx="3268">
                  <c:v>57660.669877076572</c:v>
                </c:pt>
                <c:pt idx="3269">
                  <c:v>57767.383023055183</c:v>
                </c:pt>
                <c:pt idx="3270">
                  <c:v>48554.481420240307</c:v>
                </c:pt>
                <c:pt idx="3271">
                  <c:v>50155.17860991857</c:v>
                </c:pt>
                <c:pt idx="3272">
                  <c:v>75837.475742089562</c:v>
                </c:pt>
                <c:pt idx="3273">
                  <c:v>78114.022856298674</c:v>
                </c:pt>
                <c:pt idx="3274">
                  <c:v>53747.854524529728</c:v>
                </c:pt>
                <c:pt idx="3275">
                  <c:v>41084.56120174181</c:v>
                </c:pt>
                <c:pt idx="3276">
                  <c:v>25970.364720483969</c:v>
                </c:pt>
                <c:pt idx="3277">
                  <c:v>-1146.7433772681541</c:v>
                </c:pt>
                <c:pt idx="3278">
                  <c:v>26004.092466874179</c:v>
                </c:pt>
                <c:pt idx="3279">
                  <c:v>17572.15586931444</c:v>
                </c:pt>
                <c:pt idx="3280">
                  <c:v>19966.825863021379</c:v>
                </c:pt>
                <c:pt idx="3281">
                  <c:v>54672.676898577258</c:v>
                </c:pt>
                <c:pt idx="3282">
                  <c:v>54773.86013774803</c:v>
                </c:pt>
                <c:pt idx="3283">
                  <c:v>46038.37382267612</c:v>
                </c:pt>
                <c:pt idx="3284">
                  <c:v>47556.122410236872</c:v>
                </c:pt>
                <c:pt idx="3285">
                  <c:v>71907.555303989313</c:v>
                </c:pt>
                <c:pt idx="3286">
                  <c:v>74066.131072964636</c:v>
                </c:pt>
                <c:pt idx="3287">
                  <c:v>50962.624795650983</c:v>
                </c:pt>
                <c:pt idx="3288">
                  <c:v>38955.547080725963</c:v>
                </c:pt>
                <c:pt idx="3289">
                  <c:v>24975.45078701595</c:v>
                </c:pt>
                <c:pt idx="3290">
                  <c:v>-1102.8121126734609</c:v>
                </c:pt>
                <c:pt idx="3291">
                  <c:v>25007.886437388672</c:v>
                </c:pt>
                <c:pt idx="3292">
                  <c:v>16898.973844201671</c:v>
                </c:pt>
                <c:pt idx="3293">
                  <c:v>19201.905020666749</c:v>
                </c:pt>
                <c:pt idx="3294">
                  <c:v>52578.18925422446</c:v>
                </c:pt>
                <c:pt idx="3295">
                  <c:v>52675.496205342759</c:v>
                </c:pt>
                <c:pt idx="3296">
                  <c:v>44274.662758801001</c:v>
                </c:pt>
                <c:pt idx="3297">
                  <c:v>45734.267025574663</c:v>
                </c:pt>
                <c:pt idx="3298">
                  <c:v>69152.806594698646</c:v>
                </c:pt>
                <c:pt idx="3299">
                  <c:v>71228.688218554555</c:v>
                </c:pt>
                <c:pt idx="3300">
                  <c:v>49010.26771322218</c:v>
                </c:pt>
                <c:pt idx="3301">
                  <c:v>37463.176180523922</c:v>
                </c:pt>
                <c:pt idx="3302">
                  <c:v>24459.7416514449</c:v>
                </c:pt>
                <c:pt idx="3303">
                  <c:v>-1080.0405404534399</c:v>
                </c:pt>
                <c:pt idx="3304">
                  <c:v>24491.50754969351</c:v>
                </c:pt>
                <c:pt idx="3305">
                  <c:v>16550.032987536069</c:v>
                </c:pt>
                <c:pt idx="3306">
                  <c:v>18805.411763188749</c:v>
                </c:pt>
                <c:pt idx="3307">
                  <c:v>51492.521061028783</c:v>
                </c:pt>
                <c:pt idx="3308">
                  <c:v>51587.818755774737</c:v>
                </c:pt>
                <c:pt idx="3309">
                  <c:v>43360.451109379603</c:v>
                </c:pt>
                <c:pt idx="3310">
                  <c:v>44789.916530567927</c:v>
                </c:pt>
                <c:pt idx="3311">
                  <c:v>67724.895066078563</c:v>
                </c:pt>
                <c:pt idx="3312">
                  <c:v>69757.912553990885</c:v>
                </c:pt>
                <c:pt idx="3313">
                  <c:v>47998.272253679512</c:v>
                </c:pt>
                <c:pt idx="3314">
                  <c:v>36689.612477167349</c:v>
                </c:pt>
                <c:pt idx="3315">
                  <c:v>24201.36306511542</c:v>
                </c:pt>
                <c:pt idx="3316">
                  <c:v>-1068.6316158622681</c:v>
                </c:pt>
                <c:pt idx="3317">
                  <c:v>24232.793406758399</c:v>
                </c:pt>
                <c:pt idx="3318">
                  <c:v>16375.20799600664</c:v>
                </c:pt>
                <c:pt idx="3319">
                  <c:v>18606.762252660112</c:v>
                </c:pt>
                <c:pt idx="3320">
                  <c:v>50948.583803314381</c:v>
                </c:pt>
                <c:pt idx="3321">
                  <c:v>51042.874828243461</c:v>
                </c:pt>
                <c:pt idx="3322">
                  <c:v>42902.416342704608</c:v>
                </c:pt>
                <c:pt idx="3323">
                  <c:v>44316.781716639933</c:v>
                </c:pt>
                <c:pt idx="3324">
                  <c:v>67009.488382890951</c:v>
                </c:pt>
                <c:pt idx="3325">
                  <c:v>69021.030248043433</c:v>
                </c:pt>
                <c:pt idx="3326">
                  <c:v>47491.246222583613</c:v>
                </c:pt>
                <c:pt idx="3327">
                  <c:v>36302.044597673143</c:v>
                </c:pt>
                <c:pt idx="3328">
                  <c:v>24346.919996251141</c:v>
                </c:pt>
                <c:pt idx="3329">
                  <c:v>-1075.0588050292999</c:v>
                </c:pt>
                <c:pt idx="3330">
                  <c:v>24378.539372869629</c:v>
                </c:pt>
                <c:pt idx="3331">
                  <c:v>16473.695218242628</c:v>
                </c:pt>
                <c:pt idx="3332">
                  <c:v>18718.670958156668</c:v>
                </c:pt>
                <c:pt idx="3333">
                  <c:v>51255.009498601423</c:v>
                </c:pt>
                <c:pt idx="3334">
                  <c:v>51349.867628456988</c:v>
                </c:pt>
                <c:pt idx="3335">
                  <c:v>43160.449084263397</c:v>
                </c:pt>
                <c:pt idx="3336">
                  <c:v>44583.321032096253</c:v>
                </c:pt>
                <c:pt idx="3337">
                  <c:v>67412.510950658951</c:v>
                </c:pt>
                <c:pt idx="3338">
                  <c:v>69436.151054243499</c:v>
                </c:pt>
                <c:pt idx="3339">
                  <c:v>47776.87807056553</c:v>
                </c:pt>
                <c:pt idx="3340">
                  <c:v>36520.379994376723</c:v>
                </c:pt>
                <c:pt idx="3341">
                  <c:v>24354.864648503299</c:v>
                </c:pt>
                <c:pt idx="3342">
                  <c:v>-1075.409607856019</c:v>
                </c:pt>
                <c:pt idx="3343">
                  <c:v>24386.494342851969</c:v>
                </c:pt>
                <c:pt idx="3344">
                  <c:v>16479.070755675581</c:v>
                </c:pt>
                <c:pt idx="3345">
                  <c:v>18724.779054433649</c:v>
                </c:pt>
                <c:pt idx="3346">
                  <c:v>51271.734539251724</c:v>
                </c:pt>
                <c:pt idx="3347">
                  <c:v>51366.623622297891</c:v>
                </c:pt>
                <c:pt idx="3348">
                  <c:v>43174.532785983109</c:v>
                </c:pt>
                <c:pt idx="3349">
                  <c:v>44597.869031674869</c:v>
                </c:pt>
                <c:pt idx="3350">
                  <c:v>67434.508351440236</c:v>
                </c:pt>
                <c:pt idx="3351">
                  <c:v>69458.808789757415</c:v>
                </c:pt>
                <c:pt idx="3352">
                  <c:v>47792.468160894103</c:v>
                </c:pt>
                <c:pt idx="3353">
                  <c:v>36532.296972754943</c:v>
                </c:pt>
                <c:pt idx="3354">
                  <c:v>24793.772477684332</c:v>
                </c:pt>
                <c:pt idx="3355">
                  <c:v>-1094.7899535601171</c:v>
                </c:pt>
                <c:pt idx="3356">
                  <c:v>24825.97218220077</c:v>
                </c:pt>
                <c:pt idx="3357">
                  <c:v>16776.046053082489</c:v>
                </c:pt>
                <c:pt idx="3358">
                  <c:v>19062.225073752052</c:v>
                </c:pt>
                <c:pt idx="3359">
                  <c:v>52195.721021202953</c:v>
                </c:pt>
                <c:pt idx="3360">
                  <c:v>52292.320134752437</c:v>
                </c:pt>
                <c:pt idx="3361">
                  <c:v>43952.59666498586</c:v>
                </c:pt>
                <c:pt idx="3362">
                  <c:v>45401.583368227162</c:v>
                </c:pt>
                <c:pt idx="3363">
                  <c:v>68649.770029120715</c:v>
                </c:pt>
                <c:pt idx="3364">
                  <c:v>70710.551118175019</c:v>
                </c:pt>
                <c:pt idx="3365">
                  <c:v>48653.753524390908</c:v>
                </c:pt>
                <c:pt idx="3366">
                  <c:v>37190.658716526486</c:v>
                </c:pt>
                <c:pt idx="3367">
                  <c:v>26057.660888826289</c:v>
                </c:pt>
                <c:pt idx="3368">
                  <c:v>-1150.5980132728801</c:v>
                </c:pt>
                <c:pt idx="3369">
                  <c:v>26091.502006863691</c:v>
                </c:pt>
                <c:pt idx="3370">
                  <c:v>17631.22249750451</c:v>
                </c:pt>
                <c:pt idx="3371">
                  <c:v>20033.941878162492</c:v>
                </c:pt>
                <c:pt idx="3372">
                  <c:v>54856.452338684932</c:v>
                </c:pt>
                <c:pt idx="3373">
                  <c:v>54957.975692797299</c:v>
                </c:pt>
                <c:pt idx="3374">
                  <c:v>46193.126121101152</c:v>
                </c:pt>
                <c:pt idx="3375">
                  <c:v>47715.976432785807</c:v>
                </c:pt>
                <c:pt idx="3376">
                  <c:v>72149.26365581507</c:v>
                </c:pt>
                <c:pt idx="3377">
                  <c:v>74315.095210211046</c:v>
                </c:pt>
                <c:pt idx="3378">
                  <c:v>51133.929354566877</c:v>
                </c:pt>
                <c:pt idx="3379">
                  <c:v>39086.491333239443</c:v>
                </c:pt>
                <c:pt idx="3380">
                  <c:v>26872.139734934819</c:v>
                </c:pt>
                <c:pt idx="3381">
                  <c:v>-1186.562014269881</c:v>
                </c:pt>
                <c:pt idx="3382">
                  <c:v>26907.038617707429</c:v>
                </c:pt>
                <c:pt idx="3383">
                  <c:v>18182.31792454678</c:v>
                </c:pt>
                <c:pt idx="3384">
                  <c:v>20660.138601404371</c:v>
                </c:pt>
                <c:pt idx="3385">
                  <c:v>56571.088974453669</c:v>
                </c:pt>
                <c:pt idx="3386">
                  <c:v>56675.785622771647</c:v>
                </c:pt>
                <c:pt idx="3387">
                  <c:v>47636.974984657179</c:v>
                </c:pt>
                <c:pt idx="3388">
                  <c:v>49207.424709426101</c:v>
                </c:pt>
                <c:pt idx="3389">
                  <c:v>74404.41807127402</c:v>
                </c:pt>
                <c:pt idx="3390">
                  <c:v>76637.946568723171</c:v>
                </c:pt>
                <c:pt idx="3391">
                  <c:v>52732.211869462983</c:v>
                </c:pt>
                <c:pt idx="3392">
                  <c:v>40308.209602402232</c:v>
                </c:pt>
                <c:pt idx="3393">
                  <c:v>27244.54356398866</c:v>
                </c:pt>
                <c:pt idx="3394">
                  <c:v>-1203.0058197086221</c:v>
                </c:pt>
                <c:pt idx="3395">
                  <c:v>27279.926088097702</c:v>
                </c:pt>
                <c:pt idx="3396">
                  <c:v>18434.295060828659</c:v>
                </c:pt>
                <c:pt idx="3397">
                  <c:v>20946.454272573032</c:v>
                </c:pt>
                <c:pt idx="3398">
                  <c:v>57355.071580812451</c:v>
                </c:pt>
                <c:pt idx="3399">
                  <c:v>57461.21915313974</c:v>
                </c:pt>
                <c:pt idx="3400">
                  <c:v>48297.145408888988</c:v>
                </c:pt>
                <c:pt idx="3401">
                  <c:v>49889.358993797417</c:v>
                </c:pt>
                <c:pt idx="3402">
                  <c:v>75435.541400550341</c:v>
                </c:pt>
                <c:pt idx="3403">
                  <c:v>77700.02294353125</c:v>
                </c:pt>
                <c:pt idx="3404">
                  <c:v>53462.993928814067</c:v>
                </c:pt>
                <c:pt idx="3405">
                  <c:v>40866.815345982977</c:v>
                </c:pt>
                <c:pt idx="3406">
                  <c:v>27087.83059476965</c:v>
                </c:pt>
                <c:pt idx="3407">
                  <c:v>-1196.0860262625879</c:v>
                </c:pt>
                <c:pt idx="3408">
                  <c:v>27123.00959554204</c:v>
                </c:pt>
                <c:pt idx="3409">
                  <c:v>18328.259402435011</c:v>
                </c:pt>
                <c:pt idx="3410">
                  <c:v>20825.96845727738</c:v>
                </c:pt>
                <c:pt idx="3411">
                  <c:v>57025.160252105947</c:v>
                </c:pt>
                <c:pt idx="3412">
                  <c:v>57130.697254423299</c:v>
                </c:pt>
                <c:pt idx="3413">
                  <c:v>48019.336054364379</c:v>
                </c:pt>
                <c:pt idx="3414">
                  <c:v>49602.391089123637</c:v>
                </c:pt>
                <c:pt idx="3415">
                  <c:v>75001.629646816684</c:v>
                </c:pt>
                <c:pt idx="3416">
                  <c:v>77253.085696252107</c:v>
                </c:pt>
                <c:pt idx="3417">
                  <c:v>53155.470167138847</c:v>
                </c:pt>
                <c:pt idx="3418">
                  <c:v>40631.745892154468</c:v>
                </c:pt>
                <c:pt idx="3419">
                  <c:v>26650.16110036186</c:v>
                </c:pt>
                <c:pt idx="3420">
                  <c:v>-1176.7603602757499</c:v>
                </c:pt>
                <c:pt idx="3421">
                  <c:v>26684.771699193469</c:v>
                </c:pt>
                <c:pt idx="3422">
                  <c:v>18032.12199128377</c:v>
                </c:pt>
                <c:pt idx="3423">
                  <c:v>20489.474508330091</c:v>
                </c:pt>
                <c:pt idx="3424">
                  <c:v>56103.780706086443</c:v>
                </c:pt>
                <c:pt idx="3425">
                  <c:v>56207.612502581411</c:v>
                </c:pt>
                <c:pt idx="3426">
                  <c:v>47243.467405186937</c:v>
                </c:pt>
                <c:pt idx="3427">
                  <c:v>48800.944352610677</c:v>
                </c:pt>
                <c:pt idx="3428">
                  <c:v>73789.796709053815</c:v>
                </c:pt>
                <c:pt idx="3429">
                  <c:v>76004.875034278724</c:v>
                </c:pt>
                <c:pt idx="3430">
                  <c:v>52296.61483460616</c:v>
                </c:pt>
                <c:pt idx="3431">
                  <c:v>39975.24165054279</c:v>
                </c:pt>
                <c:pt idx="3432">
                  <c:v>26279.29729735016</c:v>
                </c:pt>
                <c:pt idx="3433">
                  <c:v>-1160.384555986921</c:v>
                </c:pt>
                <c:pt idx="3434">
                  <c:v>26313.426254879148</c:v>
                </c:pt>
                <c:pt idx="3435">
                  <c:v>17781.186872622609</c:v>
                </c:pt>
                <c:pt idx="3436">
                  <c:v>20204.342857183441</c:v>
                </c:pt>
                <c:pt idx="3437">
                  <c:v>55323.040154551411</c:v>
                </c:pt>
                <c:pt idx="3438">
                  <c:v>55425.427027138547</c:v>
                </c:pt>
                <c:pt idx="3439">
                  <c:v>46586.027027120741</c:v>
                </c:pt>
                <c:pt idx="3440">
                  <c:v>48121.830115926918</c:v>
                </c:pt>
                <c:pt idx="3441">
                  <c:v>72762.937451883758</c:v>
                </c:pt>
                <c:pt idx="3442">
                  <c:v>74947.19073374146</c:v>
                </c:pt>
                <c:pt idx="3443">
                  <c:v>51568.854826358533</c:v>
                </c:pt>
                <c:pt idx="3444">
                  <c:v>39418.94594602524</c:v>
                </c:pt>
                <c:pt idx="3445">
                  <c:v>26152.585825967832</c:v>
                </c:pt>
                <c:pt idx="3446">
                  <c:v>-1154.789504003805</c:v>
                </c:pt>
                <c:pt idx="3447">
                  <c:v>26186.550223144379</c:v>
                </c:pt>
                <c:pt idx="3448">
                  <c:v>17695.45092899898</c:v>
                </c:pt>
                <c:pt idx="3449">
                  <c:v>20106.92312853624</c:v>
                </c:pt>
                <c:pt idx="3450">
                  <c:v>55056.28782323873</c:v>
                </c:pt>
                <c:pt idx="3451">
                  <c:v>55158.181014768539</c:v>
                </c:pt>
                <c:pt idx="3452">
                  <c:v>46361.40214603387</c:v>
                </c:pt>
                <c:pt idx="3453">
                  <c:v>47889.800018980037</c:v>
                </c:pt>
                <c:pt idx="3454">
                  <c:v>72412.094780471904</c:v>
                </c:pt>
                <c:pt idx="3455">
                  <c:v>74585.816199773151</c:v>
                </c:pt>
                <c:pt idx="3456">
                  <c:v>51320.204133814746</c:v>
                </c:pt>
                <c:pt idx="3457">
                  <c:v>39228.878738951738</c:v>
                </c:pt>
                <c:pt idx="3458">
                  <c:v>25998.446539863871</c:v>
                </c:pt>
                <c:pt idx="3459">
                  <c:v>-1147.9833537083059</c:v>
                </c:pt>
                <c:pt idx="3460">
                  <c:v>26032.210756149379</c:v>
                </c:pt>
                <c:pt idx="3461">
                  <c:v>17591.15668476501</c:v>
                </c:pt>
                <c:pt idx="3462">
                  <c:v>19988.416041038141</c:v>
                </c:pt>
                <c:pt idx="3463">
                  <c:v>54731.79459885625</c:v>
                </c:pt>
                <c:pt idx="3464">
                  <c:v>54833.087247712931</c:v>
                </c:pt>
                <c:pt idx="3465">
                  <c:v>46088.15522975869</c:v>
                </c:pt>
                <c:pt idx="3466">
                  <c:v>47607.54496260787</c:v>
                </c:pt>
                <c:pt idx="3467">
                  <c:v>71985.309120765887</c:v>
                </c:pt>
                <c:pt idx="3468">
                  <c:v>74146.218963040315</c:v>
                </c:pt>
                <c:pt idx="3469">
                  <c:v>51017.730807447129</c:v>
                </c:pt>
                <c:pt idx="3470">
                  <c:v>38997.669809795807</c:v>
                </c:pt>
                <c:pt idx="3471">
                  <c:v>25883.2464387902</c:v>
                </c:pt>
                <c:pt idx="3472">
                  <c:v>-1142.896595998559</c:v>
                </c:pt>
                <c:pt idx="3473">
                  <c:v>25916.861044554829</c:v>
                </c:pt>
                <c:pt idx="3474">
                  <c:v>17513.209603389179</c:v>
                </c:pt>
                <c:pt idx="3475">
                  <c:v>19899.846612680201</c:v>
                </c:pt>
                <c:pt idx="3476">
                  <c:v>54489.275944518042</c:v>
                </c:pt>
                <c:pt idx="3477">
                  <c:v>54590.119761812093</c:v>
                </c:pt>
                <c:pt idx="3478">
                  <c:v>45883.936868764453</c:v>
                </c:pt>
                <c:pt idx="3479">
                  <c:v>47396.594128174263</c:v>
                </c:pt>
                <c:pt idx="3480">
                  <c:v>71666.339490260594</c:v>
                </c:pt>
                <c:pt idx="3481">
                  <c:v>73817.674259199033</c:v>
                </c:pt>
                <c:pt idx="3482">
                  <c:v>50791.669310405159</c:v>
                </c:pt>
                <c:pt idx="3483">
                  <c:v>38824.8696581853</c:v>
                </c:pt>
                <c:pt idx="3484">
                  <c:v>26512.514853591088</c:v>
                </c:pt>
                <c:pt idx="3485">
                  <c:v>-1170.6824740547031</c:v>
                </c:pt>
                <c:pt idx="3486">
                  <c:v>26546.946691063251</c:v>
                </c:pt>
                <c:pt idx="3487">
                  <c:v>17938.9873230142</c:v>
                </c:pt>
                <c:pt idx="3488">
                  <c:v>20383.647783540091</c:v>
                </c:pt>
                <c:pt idx="3489">
                  <c:v>55814.008542430027</c:v>
                </c:pt>
                <c:pt idx="3490">
                  <c:v>55917.304054846689</c:v>
                </c:pt>
                <c:pt idx="3491">
                  <c:v>46999.458149547827</c:v>
                </c:pt>
                <c:pt idx="3492">
                  <c:v>48548.890835796657</c:v>
                </c:pt>
                <c:pt idx="3493">
                  <c:v>73408.677490722272</c:v>
                </c:pt>
                <c:pt idx="3494">
                  <c:v>75612.315088942851</c:v>
                </c:pt>
                <c:pt idx="3495">
                  <c:v>52026.506420488447</c:v>
                </c:pt>
                <c:pt idx="3496">
                  <c:v>39768.772280386627</c:v>
                </c:pt>
                <c:pt idx="3497">
                  <c:v>26351.897017359901</c:v>
                </c:pt>
                <c:pt idx="3498">
                  <c:v>-1163.5902579094291</c:v>
                </c:pt>
                <c:pt idx="3499">
                  <c:v>26386.120260239561</c:v>
                </c:pt>
                <c:pt idx="3500">
                  <c:v>17830.30954031751</c:v>
                </c:pt>
                <c:pt idx="3501">
                  <c:v>20260.15978477534</c:v>
                </c:pt>
                <c:pt idx="3502">
                  <c:v>55475.876707974523</c:v>
                </c:pt>
                <c:pt idx="3503">
                  <c:v>55578.546436613637</c:v>
                </c:pt>
                <c:pt idx="3504">
                  <c:v>46714.726530774373</c:v>
                </c:pt>
                <c:pt idx="3505">
                  <c:v>48254.772460360327</c:v>
                </c:pt>
                <c:pt idx="3506">
                  <c:v>72963.953819495146</c:v>
                </c:pt>
                <c:pt idx="3507">
                  <c:v>75154.241363795212</c:v>
                </c:pt>
                <c:pt idx="3508">
                  <c:v>51711.319991208809</c:v>
                </c:pt>
                <c:pt idx="3509">
                  <c:v>39527.845526039862</c:v>
                </c:pt>
                <c:pt idx="3510">
                  <c:v>25773.74118255213</c:v>
                </c:pt>
                <c:pt idx="3511">
                  <c:v>-1138.061298969865</c:v>
                </c:pt>
                <c:pt idx="3512">
                  <c:v>25807.213573698271</c:v>
                </c:pt>
                <c:pt idx="3513">
                  <c:v>17439.11578715537</c:v>
                </c:pt>
                <c:pt idx="3514">
                  <c:v>19815.65555853353</c:v>
                </c:pt>
                <c:pt idx="3515">
                  <c:v>54258.746047944143</c:v>
                </c:pt>
                <c:pt idx="3516">
                  <c:v>54359.163221382718</c:v>
                </c:pt>
                <c:pt idx="3517">
                  <c:v>45689.813914524238</c:v>
                </c:pt>
                <c:pt idx="3518">
                  <c:v>47196.071516101947</c:v>
                </c:pt>
                <c:pt idx="3519">
                  <c:v>71363.137923637798</c:v>
                </c:pt>
                <c:pt idx="3520">
                  <c:v>73505.370956992818</c:v>
                </c:pt>
                <c:pt idx="3521">
                  <c:v>50576.783021865267</c:v>
                </c:pt>
                <c:pt idx="3522">
                  <c:v>38660.611773828197</c:v>
                </c:pt>
                <c:pt idx="3523">
                  <c:v>25834.08609496829</c:v>
                </c:pt>
                <c:pt idx="3524">
                  <c:v>-1140.725879518111</c:v>
                </c:pt>
                <c:pt idx="3525">
                  <c:v>25867.636856130561</c:v>
                </c:pt>
                <c:pt idx="3526">
                  <c:v>17479.946565556431</c:v>
                </c:pt>
                <c:pt idx="3527">
                  <c:v>19862.050608079451</c:v>
                </c:pt>
                <c:pt idx="3528">
                  <c:v>54385.783844082573</c:v>
                </c:pt>
                <c:pt idx="3529">
                  <c:v>54486.436127569519</c:v>
                </c:pt>
                <c:pt idx="3530">
                  <c:v>45796.788986534702</c:v>
                </c:pt>
                <c:pt idx="3531">
                  <c:v>47306.573238838027</c:v>
                </c:pt>
                <c:pt idx="3532">
                  <c:v>71530.222798016039</c:v>
                </c:pt>
                <c:pt idx="3533">
                  <c:v>73677.471512403048</c:v>
                </c:pt>
                <c:pt idx="3534">
                  <c:v>50695.200116229957</c:v>
                </c:pt>
                <c:pt idx="3535">
                  <c:v>38751.129142452439</c:v>
                </c:pt>
                <c:pt idx="3536">
                  <c:v>25687.95033646157</c:v>
                </c:pt>
                <c:pt idx="3537">
                  <c:v>-1134.2731317398921</c:v>
                </c:pt>
                <c:pt idx="3538">
                  <c:v>25721.31131092448</c:v>
                </c:pt>
                <c:pt idx="3539">
                  <c:v>17381.067695190199</c:v>
                </c:pt>
                <c:pt idx="3540">
                  <c:v>19749.696882058699</c:v>
                </c:pt>
                <c:pt idx="3541">
                  <c:v>54078.13960442102</c:v>
                </c:pt>
                <c:pt idx="3542">
                  <c:v>54178.222527809878</c:v>
                </c:pt>
                <c:pt idx="3543">
                  <c:v>45537.730141909153</c:v>
                </c:pt>
                <c:pt idx="3544">
                  <c:v>47038.973992741317</c:v>
                </c:pt>
                <c:pt idx="3545">
                  <c:v>71125.597554981854</c:v>
                </c:pt>
                <c:pt idx="3546">
                  <c:v>73260.699920609855</c:v>
                </c:pt>
                <c:pt idx="3547">
                  <c:v>50408.43241349794</c:v>
                </c:pt>
                <c:pt idx="3548">
                  <c:v>38531.92550469235</c:v>
                </c:pt>
                <c:pt idx="3549">
                  <c:v>-7449.5595722206117</c:v>
                </c:pt>
                <c:pt idx="3550">
                  <c:v>-29095.449649993709</c:v>
                </c:pt>
                <c:pt idx="3551">
                  <c:v>-6493.7670233319031</c:v>
                </c:pt>
                <c:pt idx="3552">
                  <c:v>-29123.561195549231</c:v>
                </c:pt>
                <c:pt idx="3553">
                  <c:v>-22095.674806661871</c:v>
                </c:pt>
                <c:pt idx="3554">
                  <c:v>-24091.594541105849</c:v>
                </c:pt>
                <c:pt idx="3555">
                  <c:v>-53018.37491776629</c:v>
                </c:pt>
                <c:pt idx="3556">
                  <c:v>-53102.709554432993</c:v>
                </c:pt>
                <c:pt idx="3557">
                  <c:v>-45821.819255545648</c:v>
                </c:pt>
                <c:pt idx="3558">
                  <c:v>-47086.838805545369</c:v>
                </c:pt>
                <c:pt idx="3559">
                  <c:v>-67383.374696652041</c:v>
                </c:pt>
                <c:pt idx="3560">
                  <c:v>-69182.513612207244</c:v>
                </c:pt>
                <c:pt idx="3561">
                  <c:v>-49926.104906655841</c:v>
                </c:pt>
                <c:pt idx="3562">
                  <c:v>-39918.39468888026</c:v>
                </c:pt>
                <c:pt idx="3563">
                  <c:v>11369.019093634441</c:v>
                </c:pt>
                <c:pt idx="3564">
                  <c:v>44403.527403440159</c:v>
                </c:pt>
                <c:pt idx="3565">
                  <c:v>9910.3524929416781</c:v>
                </c:pt>
                <c:pt idx="3566">
                  <c:v>44446.429362284027</c:v>
                </c:pt>
                <c:pt idx="3567">
                  <c:v>33720.939651308137</c:v>
                </c:pt>
                <c:pt idx="3568">
                  <c:v>36766.978729225259</c:v>
                </c:pt>
                <c:pt idx="3569">
                  <c:v>80913.094379602029</c:v>
                </c:pt>
                <c:pt idx="3570">
                  <c:v>81041.800256133822</c:v>
                </c:pt>
                <c:pt idx="3571">
                  <c:v>69930.192915562773</c:v>
                </c:pt>
                <c:pt idx="3572">
                  <c:v>71860.781063538423</c:v>
                </c:pt>
                <c:pt idx="3573">
                  <c:v>102835.9953488367</c:v>
                </c:pt>
                <c:pt idx="3574">
                  <c:v>105581.7207148466</c:v>
                </c:pt>
                <c:pt idx="3575">
                  <c:v>76193.878906772647</c:v>
                </c:pt>
                <c:pt idx="3576">
                  <c:v>60920.781558343027</c:v>
                </c:pt>
                <c:pt idx="3577">
                  <c:v>11102.942534973219</c:v>
                </c:pt>
                <c:pt idx="3578">
                  <c:v>43364.322730933163</c:v>
                </c:pt>
                <c:pt idx="3579">
                  <c:v>9678.414058787941</c:v>
                </c:pt>
                <c:pt idx="3580">
                  <c:v>43406.220627291506</c:v>
                </c:pt>
                <c:pt idx="3581">
                  <c:v>32931.746537694133</c:v>
                </c:pt>
                <c:pt idx="3582">
                  <c:v>35906.497179139747</c:v>
                </c:pt>
                <c:pt idx="3583">
                  <c:v>79019.43253192259</c:v>
                </c:pt>
                <c:pt idx="3584">
                  <c:v>79145.126220997845</c:v>
                </c:pt>
                <c:pt idx="3585">
                  <c:v>68293.571064174917</c:v>
                </c:pt>
                <c:pt idx="3586">
                  <c:v>70178.976400302447</c:v>
                </c:pt>
                <c:pt idx="3587">
                  <c:v>100429.2575710596</c:v>
                </c:pt>
                <c:pt idx="3588">
                  <c:v>103110.7229379966</c:v>
                </c:pt>
                <c:pt idx="3589">
                  <c:v>74410.663932499752</c:v>
                </c:pt>
                <c:pt idx="3590">
                  <c:v>59495.012828913117</c:v>
                </c:pt>
                <c:pt idx="3591">
                  <c:v>10036.693312099849</c:v>
                </c:pt>
                <c:pt idx="3592">
                  <c:v>39199.915388767353</c:v>
                </c:pt>
                <c:pt idx="3593">
                  <c:v>8748.9666230002149</c:v>
                </c:pt>
                <c:pt idx="3594">
                  <c:v>39237.789703152601</c:v>
                </c:pt>
                <c:pt idx="3595">
                  <c:v>29769.21110683199</c:v>
                </c:pt>
                <c:pt idx="3596">
                  <c:v>32458.287428186999</c:v>
                </c:pt>
                <c:pt idx="3597">
                  <c:v>71430.9569306427</c:v>
                </c:pt>
                <c:pt idx="3598">
                  <c:v>71544.579873798619</c:v>
                </c:pt>
                <c:pt idx="3599">
                  <c:v>61735.132448010423</c:v>
                </c:pt>
                <c:pt idx="3600">
                  <c:v>63439.476595348133</c:v>
                </c:pt>
                <c:pt idx="3601">
                  <c:v>90784.731581522006</c:v>
                </c:pt>
                <c:pt idx="3602">
                  <c:v>93208.687702180105</c:v>
                </c:pt>
                <c:pt idx="3603">
                  <c:v>67264.782348261622</c:v>
                </c:pt>
                <c:pt idx="3604">
                  <c:v>53781.526427101096</c:v>
                </c:pt>
                <c:pt idx="3605">
                  <c:v>13734.09292520081</c:v>
                </c:pt>
                <c:pt idx="3606">
                  <c:v>53640.702556916367</c:v>
                </c:pt>
                <c:pt idx="3607">
                  <c:v>11971.98288951462</c:v>
                </c:pt>
                <c:pt idx="3608">
                  <c:v>53692.529322671813</c:v>
                </c:pt>
                <c:pt idx="3609">
                  <c:v>40735.837883803113</c:v>
                </c:pt>
                <c:pt idx="3610">
                  <c:v>44415.538252441773</c:v>
                </c:pt>
                <c:pt idx="3611">
                  <c:v>97745.280214825339</c:v>
                </c:pt>
                <c:pt idx="3612">
                  <c:v>97900.76051209186</c:v>
                </c:pt>
                <c:pt idx="3613">
                  <c:v>84477.628181423861</c:v>
                </c:pt>
                <c:pt idx="3614">
                  <c:v>86809.832640420223</c:v>
                </c:pt>
                <c:pt idx="3615">
                  <c:v>124228.7575158729</c:v>
                </c:pt>
                <c:pt idx="3616">
                  <c:v>127545.6705242233</c:v>
                </c:pt>
                <c:pt idx="3617">
                  <c:v>92044.33598172311</c:v>
                </c:pt>
                <c:pt idx="3618">
                  <c:v>73594.007372774155</c:v>
                </c:pt>
                <c:pt idx="3619">
                  <c:v>13281.730344641681</c:v>
                </c:pt>
                <c:pt idx="3620">
                  <c:v>51873.927949826917</c:v>
                </c:pt>
                <c:pt idx="3621">
                  <c:v>11577.65928155553</c:v>
                </c:pt>
                <c:pt idx="3622">
                  <c:v>51924.047686976468</c:v>
                </c:pt>
                <c:pt idx="3623">
                  <c:v>39394.113399578659</c:v>
                </c:pt>
                <c:pt idx="3624">
                  <c:v>42952.61473719959</c:v>
                </c:pt>
                <c:pt idx="3625">
                  <c:v>94525.824264129027</c:v>
                </c:pt>
                <c:pt idx="3626">
                  <c:v>94676.183475577869</c:v>
                </c:pt>
                <c:pt idx="3627">
                  <c:v>81695.171553833701</c:v>
                </c:pt>
                <c:pt idx="3628">
                  <c:v>83950.559725565312</c:v>
                </c:pt>
                <c:pt idx="3629">
                  <c:v>120137.0099475701</c:v>
                </c:pt>
                <c:pt idx="3630">
                  <c:v>123344.67312514401</c:v>
                </c:pt>
                <c:pt idx="3631">
                  <c:v>89012.653177673972</c:v>
                </c:pt>
                <c:pt idx="3632">
                  <c:v>71170.026752419551</c:v>
                </c:pt>
                <c:pt idx="3633">
                  <c:v>11838.910117310539</c:v>
                </c:pt>
                <c:pt idx="3634">
                  <c:v>46238.762156288329</c:v>
                </c:pt>
                <c:pt idx="3635">
                  <c:v>10319.9556116933</c:v>
                </c:pt>
                <c:pt idx="3636">
                  <c:v>46283.437288806439</c:v>
                </c:pt>
                <c:pt idx="3637">
                  <c:v>35114.654159268197</c:v>
                </c:pt>
                <c:pt idx="3638">
                  <c:v>38286.588568057021</c:v>
                </c:pt>
                <c:pt idx="3639">
                  <c:v>84257.299929236469</c:v>
                </c:pt>
                <c:pt idx="3640">
                  <c:v>84391.325326791004</c:v>
                </c:pt>
                <c:pt idx="3641">
                  <c:v>72820.466004589354</c:v>
                </c:pt>
                <c:pt idx="3642">
                  <c:v>74830.84696790624</c:v>
                </c:pt>
                <c:pt idx="3643">
                  <c:v>107086.2926460126</c:v>
                </c:pt>
                <c:pt idx="3644">
                  <c:v>109945.5011271744</c:v>
                </c:pt>
                <c:pt idx="3645">
                  <c:v>79343.035352239647</c:v>
                </c:pt>
                <c:pt idx="3646">
                  <c:v>63438.688175777221</c:v>
                </c:pt>
                <c:pt idx="3647">
                  <c:v>9816.8773753654405</c:v>
                </c:pt>
                <c:pt idx="3648">
                  <c:v>38341.388994351822</c:v>
                </c:pt>
                <c:pt idx="3649">
                  <c:v>8557.3534856958795</c:v>
                </c:pt>
                <c:pt idx="3650">
                  <c:v>38378.433814636177</c:v>
                </c:pt>
                <c:pt idx="3651">
                  <c:v>29117.228743536711</c:v>
                </c:pt>
                <c:pt idx="3652">
                  <c:v>31747.410983728922</c:v>
                </c:pt>
                <c:pt idx="3653">
                  <c:v>69866.531056374384</c:v>
                </c:pt>
                <c:pt idx="3654">
                  <c:v>69977.665517227651</c:v>
                </c:pt>
                <c:pt idx="3655">
                  <c:v>60383.057063568558</c:v>
                </c:pt>
                <c:pt idx="3656">
                  <c:v>62050.073976366461</c:v>
                </c:pt>
                <c:pt idx="3657">
                  <c:v>88796.434221701682</c:v>
                </c:pt>
                <c:pt idx="3658">
                  <c:v>91167.302719903179</c:v>
                </c:pt>
                <c:pt idx="3659">
                  <c:v>65791.600825090616</c:v>
                </c:pt>
                <c:pt idx="3660">
                  <c:v>52603.644803845003</c:v>
                </c:pt>
                <c:pt idx="3661">
                  <c:v>8408.551443668448</c:v>
                </c:pt>
                <c:pt idx="3662">
                  <c:v>32840.946204516389</c:v>
                </c:pt>
                <c:pt idx="3663">
                  <c:v>7329.7184282543549</c:v>
                </c:pt>
                <c:pt idx="3664">
                  <c:v>32872.676587322661</c:v>
                </c:pt>
                <c:pt idx="3665">
                  <c:v>24940.080885748652</c:v>
                </c:pt>
                <c:pt idx="3666">
                  <c:v>27192.93806499564</c:v>
                </c:pt>
                <c:pt idx="3667">
                  <c:v>59843.501972674283</c:v>
                </c:pt>
                <c:pt idx="3668">
                  <c:v>59938.693121093231</c:v>
                </c:pt>
                <c:pt idx="3669">
                  <c:v>51720.523974262527</c:v>
                </c:pt>
                <c:pt idx="3670">
                  <c:v>53148.391200545848</c:v>
                </c:pt>
                <c:pt idx="3671">
                  <c:v>76057.72758669153</c:v>
                </c:pt>
                <c:pt idx="3672">
                  <c:v>78088.472086294511</c:v>
                </c:pt>
                <c:pt idx="3673">
                  <c:v>56353.159863981717</c:v>
                </c:pt>
                <c:pt idx="3674">
                  <c:v>45057.143584940357</c:v>
                </c:pt>
                <c:pt idx="3675">
                  <c:v>9309.0116963413311</c:v>
                </c:pt>
                <c:pt idx="3676">
                  <c:v>36357.838134767087</c:v>
                </c:pt>
                <c:pt idx="3677">
                  <c:v>8114.6479315276938</c:v>
                </c:pt>
                <c:pt idx="3678">
                  <c:v>36392.966480790979</c:v>
                </c:pt>
                <c:pt idx="3679">
                  <c:v>27610.879974808591</c:v>
                </c:pt>
                <c:pt idx="3680">
                  <c:v>30104.99254250756</c:v>
                </c:pt>
                <c:pt idx="3681">
                  <c:v>66252.060601131103</c:v>
                </c:pt>
                <c:pt idx="3682">
                  <c:v>66357.445639202953</c:v>
                </c:pt>
                <c:pt idx="3683">
                  <c:v>57259.20401900517</c:v>
                </c:pt>
                <c:pt idx="3684">
                  <c:v>58839.979590082003</c:v>
                </c:pt>
                <c:pt idx="3685">
                  <c:v>84202.645419359062</c:v>
                </c:pt>
                <c:pt idx="3686">
                  <c:v>86450.859564890605</c:v>
                </c:pt>
                <c:pt idx="3687">
                  <c:v>62387.942538498857</c:v>
                </c:pt>
                <c:pt idx="3688">
                  <c:v>49882.251353979962</c:v>
                </c:pt>
                <c:pt idx="3689">
                  <c:v>10909.898006808669</c:v>
                </c:pt>
                <c:pt idx="3690">
                  <c:v>42610.35636621499</c:v>
                </c:pt>
                <c:pt idx="3691">
                  <c:v>9510.1375078218589</c:v>
                </c:pt>
                <c:pt idx="3692">
                  <c:v>42651.525792655739</c:v>
                </c:pt>
                <c:pt idx="3693">
                  <c:v>32359.169182458889</c:v>
                </c:pt>
                <c:pt idx="3694">
                  <c:v>35282.198459754763</c:v>
                </c:pt>
                <c:pt idx="3695">
                  <c:v>77645.538267325057</c:v>
                </c:pt>
                <c:pt idx="3696">
                  <c:v>77769.0465466475</c:v>
                </c:pt>
                <c:pt idx="3697">
                  <c:v>67106.165098483514</c:v>
                </c:pt>
                <c:pt idx="3698">
                  <c:v>68958.789288318949</c:v>
                </c:pt>
                <c:pt idx="3699">
                  <c:v>98683.115178567401</c:v>
                </c:pt>
                <c:pt idx="3700">
                  <c:v>101317.9584707778</c:v>
                </c:pt>
                <c:pt idx="3701">
                  <c:v>73116.901358838441</c:v>
                </c:pt>
                <c:pt idx="3702">
                  <c:v>58460.585545918148</c:v>
                </c:pt>
                <c:pt idx="3703">
                  <c:v>9618.3558019600132</c:v>
                </c:pt>
                <c:pt idx="3704">
                  <c:v>37566.031151051371</c:v>
                </c:pt>
                <c:pt idx="3705">
                  <c:v>8384.3026047273743</c:v>
                </c:pt>
                <c:pt idx="3706">
                  <c:v>37602.326833322877</c:v>
                </c:pt>
                <c:pt idx="3707">
                  <c:v>28528.406265436079</c:v>
                </c:pt>
                <c:pt idx="3708">
                  <c:v>31105.3997067159</c:v>
                </c:pt>
                <c:pt idx="3709">
                  <c:v>68453.656764138024</c:v>
                </c:pt>
                <c:pt idx="3710">
                  <c:v>68562.543810952731</c:v>
                </c:pt>
                <c:pt idx="3711">
                  <c:v>59161.962102621968</c:v>
                </c:pt>
                <c:pt idx="3712">
                  <c:v>60795.267804841591</c:v>
                </c:pt>
                <c:pt idx="3713">
                  <c:v>87000.750404898616</c:v>
                </c:pt>
                <c:pt idx="3714">
                  <c:v>89323.674070277673</c:v>
                </c:pt>
                <c:pt idx="3715">
                  <c:v>64461.131714267824</c:v>
                </c:pt>
                <c:pt idx="3716">
                  <c:v>51539.868825597063</c:v>
                </c:pt>
                <c:pt idx="3717">
                  <c:v>9511.4941121769898</c:v>
                </c:pt>
                <c:pt idx="3718">
                  <c:v>37148.665683408253</c:v>
                </c:pt>
                <c:pt idx="3719">
                  <c:v>8291.1514713693432</c:v>
                </c:pt>
                <c:pt idx="3720">
                  <c:v>37184.558114020198</c:v>
                </c:pt>
                <c:pt idx="3721">
                  <c:v>28211.45046102304</c:v>
                </c:pt>
                <c:pt idx="3722">
                  <c:v>30759.813034474199</c:v>
                </c:pt>
                <c:pt idx="3723">
                  <c:v>67693.12413421055</c:v>
                </c:pt>
                <c:pt idx="3724">
                  <c:v>67800.801426046586</c:v>
                </c:pt>
                <c:pt idx="3725">
                  <c:v>58504.661897541489</c:v>
                </c:pt>
                <c:pt idx="3726">
                  <c:v>60119.821275080983</c:v>
                </c:pt>
                <c:pt idx="3727">
                  <c:v>86034.156176936711</c:v>
                </c:pt>
                <c:pt idx="3728">
                  <c:v>88331.271736104012</c:v>
                </c:pt>
                <c:pt idx="3729">
                  <c:v>63744.956766891803</c:v>
                </c:pt>
                <c:pt idx="3730">
                  <c:v>50967.251469023868</c:v>
                </c:pt>
                <c:pt idx="3731">
                  <c:v>10450.130767398539</c:v>
                </c:pt>
                <c:pt idx="3732">
                  <c:v>40814.661676443357</c:v>
                </c:pt>
                <c:pt idx="3733">
                  <c:v>9109.359272713411</c:v>
                </c:pt>
                <c:pt idx="3734">
                  <c:v>40854.096132169361</c:v>
                </c:pt>
                <c:pt idx="3735">
                  <c:v>30995.482200661299</c:v>
                </c:pt>
                <c:pt idx="3736">
                  <c:v>33795.328557209563</c:v>
                </c:pt>
                <c:pt idx="3737">
                  <c:v>74373.38349929676</c:v>
                </c:pt>
                <c:pt idx="3738">
                  <c:v>74491.686866474935</c:v>
                </c:pt>
                <c:pt idx="3739">
                  <c:v>64278.162833432543</c:v>
                </c:pt>
                <c:pt idx="3740">
                  <c:v>66052.713341103998</c:v>
                </c:pt>
                <c:pt idx="3741">
                  <c:v>94524.390375299205</c:v>
                </c:pt>
                <c:pt idx="3742">
                  <c:v>97048.195541765308</c:v>
                </c:pt>
                <c:pt idx="3743">
                  <c:v>70035.59336943322</c:v>
                </c:pt>
                <c:pt idx="3744">
                  <c:v>55996.927130965778</c:v>
                </c:pt>
                <c:pt idx="3745">
                  <c:v>10218.48129040327</c:v>
                </c:pt>
                <c:pt idx="3746">
                  <c:v>39909.917492707107</c:v>
                </c:pt>
                <c:pt idx="3747">
                  <c:v>8907.4308606911163</c:v>
                </c:pt>
                <c:pt idx="3748">
                  <c:v>39948.477799463311</c:v>
                </c:pt>
                <c:pt idx="3749">
                  <c:v>30308.401110403629</c:v>
                </c:pt>
                <c:pt idx="3750">
                  <c:v>33046.182890096541</c:v>
                </c:pt>
                <c:pt idx="3751">
                  <c:v>72724.738542266263</c:v>
                </c:pt>
                <c:pt idx="3752">
                  <c:v>72840.419462535036</c:v>
                </c:pt>
                <c:pt idx="3753">
                  <c:v>62853.30001266917</c:v>
                </c:pt>
                <c:pt idx="3754">
                  <c:v>64588.51381669991</c:v>
                </c:pt>
                <c:pt idx="3755">
                  <c:v>92429.055294704216</c:v>
                </c:pt>
                <c:pt idx="3756">
                  <c:v>94896.914927103542</c:v>
                </c:pt>
                <c:pt idx="3757">
                  <c:v>68483.104799079985</c:v>
                </c:pt>
                <c:pt idx="3758">
                  <c:v>54755.635593859028</c:v>
                </c:pt>
                <c:pt idx="3759">
                  <c:v>9616.9063044511149</c:v>
                </c:pt>
                <c:pt idx="3760">
                  <c:v>37560.369906063781</c:v>
                </c:pt>
                <c:pt idx="3761">
                  <c:v>8383.039080483768</c:v>
                </c:pt>
                <c:pt idx="3762">
                  <c:v>37596.660118533378</c:v>
                </c:pt>
                <c:pt idx="3763">
                  <c:v>28524.107001126671</c:v>
                </c:pt>
                <c:pt idx="3764">
                  <c:v>31100.712086470139</c:v>
                </c:pt>
                <c:pt idx="3765">
                  <c:v>68443.340717716201</c:v>
                </c:pt>
                <c:pt idx="3766">
                  <c:v>68552.211355125139</c:v>
                </c:pt>
                <c:pt idx="3767">
                  <c:v>59153.046325491763</c:v>
                </c:pt>
                <c:pt idx="3768">
                  <c:v>60786.105886624973</c:v>
                </c:pt>
                <c:pt idx="3769">
                  <c:v>86987.639289695493</c:v>
                </c:pt>
                <c:pt idx="3770">
                  <c:v>89310.212887751637</c:v>
                </c:pt>
                <c:pt idx="3771">
                  <c:v>64451.417346057242</c:v>
                </c:pt>
                <c:pt idx="3772">
                  <c:v>51532.101706870119</c:v>
                </c:pt>
                <c:pt idx="3773">
                  <c:v>9537.7172670936179</c:v>
                </c:pt>
                <c:pt idx="3774">
                  <c:v>37251.084420535451</c:v>
                </c:pt>
                <c:pt idx="3775">
                  <c:v>8314.0101460325168</c:v>
                </c:pt>
                <c:pt idx="3776">
                  <c:v>37287.075806448978</c:v>
                </c:pt>
                <c:pt idx="3777">
                  <c:v>28289.229328058769</c:v>
                </c:pt>
                <c:pt idx="3778">
                  <c:v>30844.617727921559</c:v>
                </c:pt>
                <c:pt idx="3779">
                  <c:v>67879.753832975679</c:v>
                </c:pt>
                <c:pt idx="3780">
                  <c:v>67987.727990716419</c:v>
                </c:pt>
                <c:pt idx="3781">
                  <c:v>58665.959039104127</c:v>
                </c:pt>
                <c:pt idx="3782">
                  <c:v>60285.571405214367</c:v>
                </c:pt>
                <c:pt idx="3783">
                  <c:v>86271.352034805226</c:v>
                </c:pt>
                <c:pt idx="3784">
                  <c:v>88574.800733273136</c:v>
                </c:pt>
                <c:pt idx="3785">
                  <c:v>63920.701382483989</c:v>
                </c:pt>
                <c:pt idx="3786">
                  <c:v>51107.767997256356</c:v>
                </c:pt>
                <c:pt idx="3787">
                  <c:v>9043.8769446318547</c:v>
                </c:pt>
                <c:pt idx="3788">
                  <c:v>35322.311840354603</c:v>
                </c:pt>
                <c:pt idx="3789">
                  <c:v>7883.5304687167954</c:v>
                </c:pt>
                <c:pt idx="3790">
                  <c:v>35356.439677881477</c:v>
                </c:pt>
                <c:pt idx="3791">
                  <c:v>26824.480296153321</c:v>
                </c:pt>
                <c:pt idx="3792">
                  <c:v>29247.55676056409</c:v>
                </c:pt>
                <c:pt idx="3793">
                  <c:v>64365.101575757253</c:v>
                </c:pt>
                <c:pt idx="3794">
                  <c:v>64467.48508833805</c:v>
                </c:pt>
                <c:pt idx="3795">
                  <c:v>55628.375168867642</c:v>
                </c:pt>
                <c:pt idx="3796">
                  <c:v>57164.127857578707</c:v>
                </c:pt>
                <c:pt idx="3797">
                  <c:v>81804.42655200958</c:v>
                </c:pt>
                <c:pt idx="3798">
                  <c:v>83988.608153732028</c:v>
                </c:pt>
                <c:pt idx="3799">
                  <c:v>60611.039447796851</c:v>
                </c:pt>
                <c:pt idx="3800">
                  <c:v>48461.529288215977</c:v>
                </c:pt>
                <c:pt idx="3801">
                  <c:v>8688.7330928068641</c:v>
                </c:pt>
                <c:pt idx="3802">
                  <c:v>33935.240570019261</c:v>
                </c:pt>
                <c:pt idx="3803">
                  <c:v>7573.9522431636897</c:v>
                </c:pt>
                <c:pt idx="3804">
                  <c:v>33968.028242067558</c:v>
                </c:pt>
                <c:pt idx="3805">
                  <c:v>25771.11022998561</c:v>
                </c:pt>
                <c:pt idx="3806">
                  <c:v>28099.03494541685</c:v>
                </c:pt>
                <c:pt idx="3807">
                  <c:v>61837.549483146176</c:v>
                </c:pt>
                <c:pt idx="3808">
                  <c:v>61935.912499291218</c:v>
                </c:pt>
                <c:pt idx="3809">
                  <c:v>53443.905438774287</c:v>
                </c:pt>
                <c:pt idx="3810">
                  <c:v>54919.350680949043</c:v>
                </c:pt>
                <c:pt idx="3811">
                  <c:v>78592.049899841644</c:v>
                </c:pt>
                <c:pt idx="3812">
                  <c:v>80690.460910934664</c:v>
                </c:pt>
                <c:pt idx="3813">
                  <c:v>58230.905557830127</c:v>
                </c:pt>
                <c:pt idx="3814">
                  <c:v>46558.494308625457</c:v>
                </c:pt>
                <c:pt idx="3815">
                  <c:v>8496.46322648157</c:v>
                </c:pt>
                <c:pt idx="3816">
                  <c:v>33184.299771352547</c:v>
                </c:pt>
                <c:pt idx="3817">
                  <c:v>7406.3509634612637</c:v>
                </c:pt>
                <c:pt idx="3818">
                  <c:v>33216.361896735471</c:v>
                </c:pt>
                <c:pt idx="3819">
                  <c:v>25200.83055099814</c:v>
                </c:pt>
                <c:pt idx="3820">
                  <c:v>27477.241453187511</c:v>
                </c:pt>
                <c:pt idx="3821">
                  <c:v>60469.168472242389</c:v>
                </c:pt>
                <c:pt idx="3822">
                  <c:v>60565.354848391296</c:v>
                </c:pt>
                <c:pt idx="3823">
                  <c:v>52261.264374207392</c:v>
                </c:pt>
                <c:pt idx="3824">
                  <c:v>53704.060016440111</c:v>
                </c:pt>
                <c:pt idx="3825">
                  <c:v>76852.914542929473</c:v>
                </c:pt>
                <c:pt idx="3826">
                  <c:v>78904.890567438255</c:v>
                </c:pt>
                <c:pt idx="3827">
                  <c:v>56942.334680117972</c:v>
                </c:pt>
                <c:pt idx="3828">
                  <c:v>45528.218043788038</c:v>
                </c:pt>
                <c:pt idx="3829">
                  <c:v>8399.5706010672966</c:v>
                </c:pt>
                <c:pt idx="3830">
                  <c:v>32805.870083413778</c:v>
                </c:pt>
                <c:pt idx="3831">
                  <c:v>7321.8898447039164</c:v>
                </c:pt>
                <c:pt idx="3832">
                  <c:v>32837.566576247962</c:v>
                </c:pt>
                <c:pt idx="3833">
                  <c:v>24913.443367693912</c:v>
                </c:pt>
                <c:pt idx="3834">
                  <c:v>27163.894358923229</c:v>
                </c:pt>
                <c:pt idx="3835">
                  <c:v>59779.585485331743</c:v>
                </c:pt>
                <c:pt idx="3836">
                  <c:v>59874.674963834448</c:v>
                </c:pt>
                <c:pt idx="3837">
                  <c:v>51665.283319772418</c:v>
                </c:pt>
                <c:pt idx="3838">
                  <c:v>53091.625497312147</c:v>
                </c:pt>
                <c:pt idx="3839">
                  <c:v>75976.493323616203</c:v>
                </c:pt>
                <c:pt idx="3840">
                  <c:v>78005.068865006062</c:v>
                </c:pt>
                <c:pt idx="3841">
                  <c:v>56292.971273567957</c:v>
                </c:pt>
                <c:pt idx="3842">
                  <c:v>45009.01982458702</c:v>
                </c:pt>
                <c:pt idx="3843">
                  <c:v>8450.4123090224584</c:v>
                </c:pt>
                <c:pt idx="3844">
                  <c:v>33004.440527691491</c:v>
                </c:pt>
                <c:pt idx="3845">
                  <c:v>7366.2084656006809</c:v>
                </c:pt>
                <c:pt idx="3846">
                  <c:v>33036.328876027394</c:v>
                </c:pt>
                <c:pt idx="3847">
                  <c:v>25064.24179204394</c:v>
                </c:pt>
                <c:pt idx="3848">
                  <c:v>27328.31452389522</c:v>
                </c:pt>
                <c:pt idx="3849">
                  <c:v>60141.424961571138</c:v>
                </c:pt>
                <c:pt idx="3850">
                  <c:v>60237.090006578997</c:v>
                </c:pt>
                <c:pt idx="3851">
                  <c:v>51978.007787572111</c:v>
                </c:pt>
                <c:pt idx="3852">
                  <c:v>53412.983462689117</c:v>
                </c:pt>
                <c:pt idx="3853">
                  <c:v>76436.370961233275</c:v>
                </c:pt>
                <c:pt idx="3854">
                  <c:v>78477.225254733072</c:v>
                </c:pt>
                <c:pt idx="3855">
                  <c:v>56633.706644618411</c:v>
                </c:pt>
                <c:pt idx="3856">
                  <c:v>45281.454637026007</c:v>
                </c:pt>
                <c:pt idx="3857">
                  <c:v>8451.6467393685525</c:v>
                </c:pt>
                <c:pt idx="3858">
                  <c:v>33009.261793382837</c:v>
                </c:pt>
                <c:pt idx="3859">
                  <c:v>7367.2845162042559</c:v>
                </c:pt>
                <c:pt idx="3860">
                  <c:v>33041.15479994646</c:v>
                </c:pt>
                <c:pt idx="3861">
                  <c:v>25067.903159032729</c:v>
                </c:pt>
                <c:pt idx="3862">
                  <c:v>27332.306625052199</c:v>
                </c:pt>
                <c:pt idx="3863">
                  <c:v>60150.210379053133</c:v>
                </c:pt>
                <c:pt idx="3864">
                  <c:v>60245.889398744162</c:v>
                </c:pt>
                <c:pt idx="3865">
                  <c:v>51985.600698757509</c:v>
                </c:pt>
                <c:pt idx="3866">
                  <c:v>53420.785994121979</c:v>
                </c:pt>
                <c:pt idx="3867">
                  <c:v>76447.536733080764</c:v>
                </c:pt>
                <c:pt idx="3868">
                  <c:v>78488.689153154701</c:v>
                </c:pt>
                <c:pt idx="3869">
                  <c:v>56641.979657051103</c:v>
                </c:pt>
                <c:pt idx="3870">
                  <c:v>45288.069320389979</c:v>
                </c:pt>
                <c:pt idx="3871">
                  <c:v>8603.9628624886645</c:v>
                </c:pt>
                <c:pt idx="3872">
                  <c:v>33604.156840285919</c:v>
                </c:pt>
                <c:pt idx="3873">
                  <c:v>7500.0581933391468</c:v>
                </c:pt>
                <c:pt idx="3874">
                  <c:v>33636.624624672637</c:v>
                </c:pt>
                <c:pt idx="3875">
                  <c:v>25519.678527985219</c:v>
                </c:pt>
                <c:pt idx="3876">
                  <c:v>27824.89121944442</c:v>
                </c:pt>
                <c:pt idx="3877">
                  <c:v>61234.241353409867</c:v>
                </c:pt>
                <c:pt idx="3878">
                  <c:v>61331.644706570172</c:v>
                </c:pt>
                <c:pt idx="3879">
                  <c:v>52922.488550401977</c:v>
                </c:pt>
                <c:pt idx="3880">
                  <c:v>54383.538847805707</c:v>
                </c:pt>
                <c:pt idx="3881">
                  <c:v>77825.27917503893</c:v>
                </c:pt>
                <c:pt idx="3882">
                  <c:v>79903.217375790933</c:v>
                </c:pt>
                <c:pt idx="3883">
                  <c:v>57662.785070867401</c:v>
                </c:pt>
                <c:pt idx="3884">
                  <c:v>46104.253829184549</c:v>
                </c:pt>
                <c:pt idx="3885">
                  <c:v>9039.9701079112656</c:v>
                </c:pt>
                <c:pt idx="3886">
                  <c:v>35307.053062974177</c:v>
                </c:pt>
                <c:pt idx="3887">
                  <c:v>7880.1248865188454</c:v>
                </c:pt>
                <c:pt idx="3888">
                  <c:v>35341.166157721003</c:v>
                </c:pt>
                <c:pt idx="3889">
                  <c:v>26812.892471012248</c:v>
                </c:pt>
                <c:pt idx="3890">
                  <c:v>29234.9221980375</c:v>
                </c:pt>
                <c:pt idx="3891">
                  <c:v>64337.296692530712</c:v>
                </c:pt>
                <c:pt idx="3892">
                  <c:v>64439.635976771293</c:v>
                </c:pt>
                <c:pt idx="3893">
                  <c:v>55604.344437340987</c:v>
                </c:pt>
                <c:pt idx="3894">
                  <c:v>57139.433700948561</c:v>
                </c:pt>
                <c:pt idx="3895">
                  <c:v>81769.088108163356</c:v>
                </c:pt>
                <c:pt idx="3896">
                  <c:v>83952.326171960827</c:v>
                </c:pt>
                <c:pt idx="3897">
                  <c:v>60584.856270378863</c:v>
                </c:pt>
                <c:pt idx="3898">
                  <c:v>48440.594540505648</c:v>
                </c:pt>
                <c:pt idx="3899">
                  <c:v>9318.2043712658906</c:v>
                </c:pt>
                <c:pt idx="3900">
                  <c:v>36393.741600981877</c:v>
                </c:pt>
                <c:pt idx="3901">
                  <c:v>8122.661168914763</c:v>
                </c:pt>
                <c:pt idx="3902">
                  <c:v>36428.904636345113</c:v>
                </c:pt>
                <c:pt idx="3903">
                  <c:v>27638.145795528231</c:v>
                </c:pt>
                <c:pt idx="3904">
                  <c:v>30134.721306320189</c:v>
                </c:pt>
                <c:pt idx="3905">
                  <c:v>66317.484695122504</c:v>
                </c:pt>
                <c:pt idx="3906">
                  <c:v>66422.973801212371</c:v>
                </c:pt>
                <c:pt idx="3907">
                  <c:v>57315.747642126044</c:v>
                </c:pt>
                <c:pt idx="3908">
                  <c:v>58898.084233473077</c:v>
                </c:pt>
                <c:pt idx="3909">
                  <c:v>84285.795765752177</c:v>
                </c:pt>
                <c:pt idx="3910">
                  <c:v>86536.230029001308</c:v>
                </c:pt>
                <c:pt idx="3911">
                  <c:v>62449.550805163068</c:v>
                </c:pt>
                <c:pt idx="3912">
                  <c:v>49931.510215839873</c:v>
                </c:pt>
                <c:pt idx="3913">
                  <c:v>9442.3629306839612</c:v>
                </c:pt>
                <c:pt idx="3914">
                  <c:v>36878.662767010937</c:v>
                </c:pt>
                <c:pt idx="3915">
                  <c:v>8230.889950898063</c:v>
                </c:pt>
                <c:pt idx="3916">
                  <c:v>36914.294325239913</c:v>
                </c:pt>
                <c:pt idx="3917">
                  <c:v>28006.40476799088</c:v>
                </c:pt>
                <c:pt idx="3918">
                  <c:v>30536.24540224958</c:v>
                </c:pt>
                <c:pt idx="3919">
                  <c:v>67201.118819886586</c:v>
                </c:pt>
                <c:pt idx="3920">
                  <c:v>67308.013494573635</c:v>
                </c:pt>
                <c:pt idx="3921">
                  <c:v>58079.43991326361</c:v>
                </c:pt>
                <c:pt idx="3922">
                  <c:v>59682.860033568431</c:v>
                </c:pt>
                <c:pt idx="3923">
                  <c:v>85408.84507490354</c:v>
                </c:pt>
                <c:pt idx="3924">
                  <c:v>87689.264801559329</c:v>
                </c:pt>
                <c:pt idx="3925">
                  <c:v>63281.647414697007</c:v>
                </c:pt>
                <c:pt idx="3926">
                  <c:v>50596.812685174438</c:v>
                </c:pt>
                <c:pt idx="3927">
                  <c:v>9386.0977918744575</c:v>
                </c:pt>
                <c:pt idx="3928">
                  <c:v>36658.910243736093</c:v>
                </c:pt>
                <c:pt idx="3929">
                  <c:v>8181.8437355584574</c:v>
                </c:pt>
                <c:pt idx="3930">
                  <c:v>36694.329480686523</c:v>
                </c:pt>
                <c:pt idx="3931">
                  <c:v>27839.52024306911</c:v>
                </c:pt>
                <c:pt idx="3932">
                  <c:v>30354.286066552431</c:v>
                </c:pt>
                <c:pt idx="3933">
                  <c:v>66800.680888585732</c:v>
                </c:pt>
                <c:pt idx="3934">
                  <c:v>66906.938599437199</c:v>
                </c:pt>
                <c:pt idx="3935">
                  <c:v>57733.356229265533</c:v>
                </c:pt>
                <c:pt idx="3936">
                  <c:v>59327.221892036658</c:v>
                </c:pt>
                <c:pt idx="3937">
                  <c:v>84899.910970275669</c:v>
                </c:pt>
                <c:pt idx="3938">
                  <c:v>87166.742135105771</c:v>
                </c:pt>
                <c:pt idx="3939">
                  <c:v>62904.564824034067</c:v>
                </c:pt>
                <c:pt idx="3940">
                  <c:v>50295.316469666897</c:v>
                </c:pt>
                <c:pt idx="3941">
                  <c:v>9230.6308767962055</c:v>
                </c:pt>
                <c:pt idx="3942">
                  <c:v>36051.709273524801</c:v>
                </c:pt>
                <c:pt idx="3943">
                  <c:v>8046.3235190185469</c:v>
                </c:pt>
                <c:pt idx="3944">
                  <c:v>36086.541842871171</c:v>
                </c:pt>
                <c:pt idx="3945">
                  <c:v>27378.39950627098</c:v>
                </c:pt>
                <c:pt idx="3946">
                  <c:v>29851.511929865399</c:v>
                </c:pt>
                <c:pt idx="3947">
                  <c:v>65694.225787311821</c:v>
                </c:pt>
                <c:pt idx="3948">
                  <c:v>65798.723495351092</c:v>
                </c:pt>
                <c:pt idx="3949">
                  <c:v>56777.088034633263</c:v>
                </c:pt>
                <c:pt idx="3950">
                  <c:v>58344.553655221287</c:v>
                </c:pt>
                <c:pt idx="3951">
                  <c:v>83493.668723322582</c:v>
                </c:pt>
                <c:pt idx="3952">
                  <c:v>85722.953161492274</c:v>
                </c:pt>
                <c:pt idx="3953">
                  <c:v>61862.643159207742</c:v>
                </c:pt>
                <c:pt idx="3954">
                  <c:v>49462.248471889099</c:v>
                </c:pt>
                <c:pt idx="3955">
                  <c:v>9103.2862708934099</c:v>
                </c:pt>
                <c:pt idx="3956">
                  <c:v>35554.344491979922</c:v>
                </c:pt>
                <c:pt idx="3957">
                  <c:v>7935.3174663259206</c:v>
                </c:pt>
                <c:pt idx="3958">
                  <c:v>35588.696515643627</c:v>
                </c:pt>
                <c:pt idx="3959">
                  <c:v>27000.69059970646</c:v>
                </c:pt>
                <c:pt idx="3960">
                  <c:v>29439.684279832589</c:v>
                </c:pt>
                <c:pt idx="3961">
                  <c:v>64787.916629830048</c:v>
                </c:pt>
                <c:pt idx="3962">
                  <c:v>64890.972700821352</c:v>
                </c:pt>
                <c:pt idx="3963">
                  <c:v>55993.798571910404</c:v>
                </c:pt>
                <c:pt idx="3964">
                  <c:v>57539.639636779088</c:v>
                </c:pt>
                <c:pt idx="3965">
                  <c:v>82341.800722005602</c:v>
                </c:pt>
                <c:pt idx="3966">
                  <c:v>84540.330236485548</c:v>
                </c:pt>
                <c:pt idx="3967">
                  <c:v>61009.194026817677</c:v>
                </c:pt>
                <c:pt idx="3968">
                  <c:v>48779.873602523177</c:v>
                </c:pt>
                <c:pt idx="3969">
                  <c:v>9058.5546688944269</c:v>
                </c:pt>
                <c:pt idx="3970">
                  <c:v>35379.638046436718</c:v>
                </c:pt>
                <c:pt idx="3971">
                  <c:v>7896.3250132626572</c:v>
                </c:pt>
                <c:pt idx="3972">
                  <c:v>35413.821271602334</c:v>
                </c:pt>
                <c:pt idx="3973">
                  <c:v>26868.014980192489</c:v>
                </c:pt>
                <c:pt idx="3974">
                  <c:v>29295.02396695286</c:v>
                </c:pt>
                <c:pt idx="3975">
                  <c:v>64469.562662395772</c:v>
                </c:pt>
                <c:pt idx="3976">
                  <c:v>64572.112337892751</c:v>
                </c:pt>
                <c:pt idx="3977">
                  <c:v>55718.657019992133</c:v>
                </c:pt>
                <c:pt idx="3978">
                  <c:v>57256.902152445902</c:v>
                </c:pt>
                <c:pt idx="3979">
                  <c:v>81937.190722037456</c:v>
                </c:pt>
                <c:pt idx="3980">
                  <c:v>84124.917132638395</c:v>
                </c:pt>
                <c:pt idx="3981">
                  <c:v>60709.407894175449</c:v>
                </c:pt>
                <c:pt idx="3982">
                  <c:v>48540.179735207872</c:v>
                </c:pt>
                <c:pt idx="3983">
                  <c:v>9003.5848610105168</c:v>
                </c:pt>
                <c:pt idx="3984">
                  <c:v>35164.94464583353</c:v>
                </c:pt>
                <c:pt idx="3985">
                  <c:v>7848.4079354468722</c:v>
                </c:pt>
                <c:pt idx="3986">
                  <c:v>35198.920437761837</c:v>
                </c:pt>
                <c:pt idx="3987">
                  <c:v>26704.972455676441</c:v>
                </c:pt>
                <c:pt idx="3988">
                  <c:v>29117.25368258866</c:v>
                </c:pt>
                <c:pt idx="3989">
                  <c:v>64078.343576852167</c:v>
                </c:pt>
                <c:pt idx="3990">
                  <c:v>64180.270952637256</c:v>
                </c:pt>
                <c:pt idx="3991">
                  <c:v>55380.540843196759</c:v>
                </c:pt>
                <c:pt idx="3992">
                  <c:v>56909.451479972136</c:v>
                </c:pt>
                <c:pt idx="3993">
                  <c:v>81439.973252234689</c:v>
                </c:pt>
                <c:pt idx="3994">
                  <c:v>83614.423935648578</c:v>
                </c:pt>
                <c:pt idx="3995">
                  <c:v>60341.006464734608</c:v>
                </c:pt>
                <c:pt idx="3996">
                  <c:v>48245.624538245043</c:v>
                </c:pt>
                <c:pt idx="3997">
                  <c:v>8957.8350045199913</c:v>
                </c:pt>
                <c:pt idx="3998">
                  <c:v>34986.26124406865</c:v>
                </c:pt>
                <c:pt idx="3999">
                  <c:v>7808.527871864565</c:v>
                </c:pt>
                <c:pt idx="4000">
                  <c:v>35020.064395029069</c:v>
                </c:pt>
                <c:pt idx="4001">
                  <c:v>26569.27665491587</c:v>
                </c:pt>
                <c:pt idx="4002">
                  <c:v>28969.300373107992</c:v>
                </c:pt>
                <c:pt idx="4003">
                  <c:v>63752.74271141395</c:v>
                </c:pt>
                <c:pt idx="4004">
                  <c:v>63854.152164295367</c:v>
                </c:pt>
                <c:pt idx="4005">
                  <c:v>55099.136065538063</c:v>
                </c:pt>
                <c:pt idx="4006">
                  <c:v>56620.277858758433</c:v>
                </c:pt>
                <c:pt idx="4007">
                  <c:v>81026.152852205298</c:v>
                </c:pt>
                <c:pt idx="4008">
                  <c:v>83189.554513674317</c:v>
                </c:pt>
                <c:pt idx="4009">
                  <c:v>60034.396105764143</c:v>
                </c:pt>
                <c:pt idx="4010">
                  <c:v>48000.474363842979</c:v>
                </c:pt>
                <c:pt idx="4011">
                  <c:v>9175.7987888087901</c:v>
                </c:pt>
                <c:pt idx="4012">
                  <c:v>35837.553760064518</c:v>
                </c:pt>
                <c:pt idx="4013">
                  <c:v>7998.5264913766869</c:v>
                </c:pt>
                <c:pt idx="4014">
                  <c:v>35872.179415871309</c:v>
                </c:pt>
                <c:pt idx="4015">
                  <c:v>27215.76546416491</c:v>
                </c:pt>
                <c:pt idx="4016">
                  <c:v>29674.18702644949</c:v>
                </c:pt>
                <c:pt idx="4017">
                  <c:v>65303.986851673093</c:v>
                </c:pt>
                <c:pt idx="4018">
                  <c:v>65407.863819093633</c:v>
                </c:pt>
                <c:pt idx="4019">
                  <c:v>56439.818965125763</c:v>
                </c:pt>
                <c:pt idx="4020">
                  <c:v>57997.973476432919</c:v>
                </c:pt>
                <c:pt idx="4021">
                  <c:v>82997.696968960954</c:v>
                </c:pt>
                <c:pt idx="4022">
                  <c:v>85213.738940597832</c:v>
                </c:pt>
                <c:pt idx="4023">
                  <c:v>61495.164712922269</c:v>
                </c:pt>
                <c:pt idx="4024">
                  <c:v>49168.431245692387</c:v>
                </c:pt>
                <c:pt idx="4025">
                  <c:v>9118.3819173152751</c:v>
                </c:pt>
                <c:pt idx="4026">
                  <c:v>35613.302960080408</c:v>
                </c:pt>
                <c:pt idx="4027">
                  <c:v>7948.4763128295108</c:v>
                </c:pt>
                <c:pt idx="4028">
                  <c:v>35647.711948447613</c:v>
                </c:pt>
                <c:pt idx="4029">
                  <c:v>27045.464856640749</c:v>
                </c:pt>
                <c:pt idx="4030">
                  <c:v>29488.50303071387</c:v>
                </c:pt>
                <c:pt idx="4031">
                  <c:v>64895.352060590951</c:v>
                </c:pt>
                <c:pt idx="4032">
                  <c:v>64998.579025692699</c:v>
                </c:pt>
                <c:pt idx="4033">
                  <c:v>56086.651038580763</c:v>
                </c:pt>
                <c:pt idx="4034">
                  <c:v>57635.055515105989</c:v>
                </c:pt>
                <c:pt idx="4035">
                  <c:v>82478.345116244149</c:v>
                </c:pt>
                <c:pt idx="4036">
                  <c:v>84680.520371746723</c:v>
                </c:pt>
                <c:pt idx="4037">
                  <c:v>61110.363340195923</c:v>
                </c:pt>
                <c:pt idx="4038">
                  <c:v>48860.763481462993</c:v>
                </c:pt>
                <c:pt idx="4039">
                  <c:v>8915.0712168799291</c:v>
                </c:pt>
                <c:pt idx="4040">
                  <c:v>34819.240413097083</c:v>
                </c:pt>
                <c:pt idx="4041">
                  <c:v>7771.2507588651151</c:v>
                </c:pt>
                <c:pt idx="4042">
                  <c:v>34852.882191273959</c:v>
                </c:pt>
                <c:pt idx="4043">
                  <c:v>26442.437647047609</c:v>
                </c:pt>
                <c:pt idx="4044">
                  <c:v>28831.003897607861</c:v>
                </c:pt>
                <c:pt idx="4045">
                  <c:v>63448.393641643539</c:v>
                </c:pt>
                <c:pt idx="4046">
                  <c:v>63549.318976174312</c:v>
                </c:pt>
                <c:pt idx="4047">
                  <c:v>54836.098428355792</c:v>
                </c:pt>
                <c:pt idx="4048">
                  <c:v>56349.978446316527</c:v>
                </c:pt>
                <c:pt idx="4049">
                  <c:v>80639.342290042172</c:v>
                </c:pt>
                <c:pt idx="4050">
                  <c:v>82792.41609336414</c:v>
                </c:pt>
                <c:pt idx="4051">
                  <c:v>59747.798042183953</c:v>
                </c:pt>
                <c:pt idx="4052">
                  <c:v>47771.325011205663</c:v>
                </c:pt>
                <c:pt idx="4053">
                  <c:v>8936.3826264475319</c:v>
                </c:pt>
                <c:pt idx="4054">
                  <c:v>34902.47554103093</c:v>
                </c:pt>
                <c:pt idx="4055">
                  <c:v>7789.8278743749879</c:v>
                </c:pt>
                <c:pt idx="4056">
                  <c:v>34936.197739621261</c:v>
                </c:pt>
                <c:pt idx="4057">
                  <c:v>26505.648092029249</c:v>
                </c:pt>
                <c:pt idx="4058">
                  <c:v>28899.92419194536</c:v>
                </c:pt>
                <c:pt idx="4059">
                  <c:v>63600.066541434113</c:v>
                </c:pt>
                <c:pt idx="4060">
                  <c:v>63701.233137205272</c:v>
                </c:pt>
                <c:pt idx="4061">
                  <c:v>54967.183702299917</c:v>
                </c:pt>
                <c:pt idx="4062">
                  <c:v>56484.682638866478</c:v>
                </c:pt>
                <c:pt idx="4063">
                  <c:v>80832.110021112152</c:v>
                </c:pt>
                <c:pt idx="4064">
                  <c:v>82990.33073089573</c:v>
                </c:pt>
                <c:pt idx="4065">
                  <c:v>59890.624696493622</c:v>
                </c:pt>
                <c:pt idx="4066">
                  <c:v>47885.521998322627</c:v>
                </c:pt>
                <c:pt idx="4067">
                  <c:v>8883.7694337592784</c:v>
                </c:pt>
                <c:pt idx="4068">
                  <c:v>34696.986279022087</c:v>
                </c:pt>
                <c:pt idx="4069">
                  <c:v>7743.9650535788123</c:v>
                </c:pt>
                <c:pt idx="4070">
                  <c:v>34730.509937262657</c:v>
                </c:pt>
                <c:pt idx="4071">
                  <c:v>26349.59537711239</c:v>
                </c:pt>
                <c:pt idx="4072">
                  <c:v>28729.775112195039</c:v>
                </c:pt>
                <c:pt idx="4073">
                  <c:v>63225.619441773553</c:v>
                </c:pt>
                <c:pt idx="4074">
                  <c:v>63326.190416495418</c:v>
                </c:pt>
                <c:pt idx="4075">
                  <c:v>54643.562932179717</c:v>
                </c:pt>
                <c:pt idx="4076">
                  <c:v>56152.127553006758</c:v>
                </c:pt>
                <c:pt idx="4077">
                  <c:v>80356.208802720663</c:v>
                </c:pt>
                <c:pt idx="4078">
                  <c:v>82501.722930119155</c:v>
                </c:pt>
                <c:pt idx="4079">
                  <c:v>59538.017035307443</c:v>
                </c:pt>
                <c:pt idx="4080">
                  <c:v>47603.594701653492</c:v>
                </c:pt>
                <c:pt idx="4081">
                  <c:v>9187.5531096321592</c:v>
                </c:pt>
                <c:pt idx="4082">
                  <c:v>35883.462145167112</c:v>
                </c:pt>
                <c:pt idx="4083">
                  <c:v>8008.7727106604552</c:v>
                </c:pt>
                <c:pt idx="4084">
                  <c:v>35918.132156901542</c:v>
                </c:pt>
                <c:pt idx="4085">
                  <c:v>27250.629223286302</c:v>
                </c:pt>
                <c:pt idx="4086">
                  <c:v>29712.200056433001</c:v>
                </c:pt>
                <c:pt idx="4087">
                  <c:v>65387.642131193381</c:v>
                </c:pt>
                <c:pt idx="4088">
                  <c:v>65491.652166396823</c:v>
                </c:pt>
                <c:pt idx="4089">
                  <c:v>56512.119127171412</c:v>
                </c:pt>
                <c:pt idx="4090">
                  <c:v>58072.269655222153</c:v>
                </c:pt>
                <c:pt idx="4091">
                  <c:v>83104.018127502917</c:v>
                </c:pt>
                <c:pt idx="4092">
                  <c:v>85322.898878508437</c:v>
                </c:pt>
                <c:pt idx="4093">
                  <c:v>61573.940840402684</c:v>
                </c:pt>
                <c:pt idx="4094">
                  <c:v>49231.416662934593</c:v>
                </c:pt>
                <c:pt idx="4095">
                  <c:v>13086.54724178381</c:v>
                </c:pt>
                <c:pt idx="4096">
                  <c:v>28568.4000055012</c:v>
                </c:pt>
                <c:pt idx="4097">
                  <c:v>73553.406149132861</c:v>
                </c:pt>
                <c:pt idx="4098">
                  <c:v>26582.049084873259</c:v>
                </c:pt>
                <c:pt idx="4099">
                  <c:v>73611.828235033623</c:v>
                </c:pt>
                <c:pt idx="4100">
                  <c:v>59006.306759828542</c:v>
                </c:pt>
                <c:pt idx="4101">
                  <c:v>63154.274858786732</c:v>
                </c:pt>
                <c:pt idx="4102">
                  <c:v>123270.60125073091</c:v>
                </c:pt>
                <c:pt idx="4103">
                  <c:v>123445.8675084335</c:v>
                </c:pt>
                <c:pt idx="4104">
                  <c:v>108314.54726012101</c:v>
                </c:pt>
                <c:pt idx="4105">
                  <c:v>110943.5411256579</c:v>
                </c:pt>
                <c:pt idx="4106">
                  <c:v>153124.28714604999</c:v>
                </c:pt>
                <c:pt idx="4107">
                  <c:v>156863.30064370259</c:v>
                </c:pt>
                <c:pt idx="4108">
                  <c:v>116844.1718016407</c:v>
                </c:pt>
                <c:pt idx="4109">
                  <c:v>96045.909220948684</c:v>
                </c:pt>
                <c:pt idx="4110">
                  <c:v>11599.52478283231</c:v>
                </c:pt>
                <c:pt idx="4111">
                  <c:v>25322.17686966512</c:v>
                </c:pt>
                <c:pt idx="4112">
                  <c:v>65195.543310651017</c:v>
                </c:pt>
                <c:pt idx="4113">
                  <c:v>23561.534715128029</c:v>
                </c:pt>
                <c:pt idx="4114">
                  <c:v>65247.326903431473</c:v>
                </c:pt>
                <c:pt idx="4115">
                  <c:v>52301.428708306179</c:v>
                </c:pt>
                <c:pt idx="4116">
                  <c:v>55978.063795721719</c:v>
                </c:pt>
                <c:pt idx="4117">
                  <c:v>109263.3807668575</c:v>
                </c:pt>
                <c:pt idx="4118">
                  <c:v>109418.7315451991</c:v>
                </c:pt>
                <c:pt idx="4119">
                  <c:v>96006.781015049215</c:v>
                </c:pt>
                <c:pt idx="4120">
                  <c:v>98337.042690171758</c:v>
                </c:pt>
                <c:pt idx="4121">
                  <c:v>135724.79667769349</c:v>
                </c:pt>
                <c:pt idx="4122">
                  <c:v>139038.94661564569</c:v>
                </c:pt>
                <c:pt idx="4123">
                  <c:v>103567.1855610023</c:v>
                </c:pt>
                <c:pt idx="4124">
                  <c:v>85132.22653114397</c:v>
                </c:pt>
                <c:pt idx="4125">
                  <c:v>9483.7059151900321</c:v>
                </c:pt>
                <c:pt idx="4126">
                  <c:v>20703.26871664248</c:v>
                </c:pt>
                <c:pt idx="4127">
                  <c:v>53303.507800108076</c:v>
                </c:pt>
                <c:pt idx="4128">
                  <c:v>19263.777640229669</c:v>
                </c:pt>
                <c:pt idx="4129">
                  <c:v>53345.845772943707</c:v>
                </c:pt>
                <c:pt idx="4130">
                  <c:v>42761.352564026311</c:v>
                </c:pt>
                <c:pt idx="4131">
                  <c:v>45767.348635358823</c:v>
                </c:pt>
                <c:pt idx="4132">
                  <c:v>89333.122683262889</c:v>
                </c:pt>
                <c:pt idx="4133">
                  <c:v>89460.136601769977</c:v>
                </c:pt>
                <c:pt idx="4134">
                  <c:v>78494.601637331507</c:v>
                </c:pt>
                <c:pt idx="4135">
                  <c:v>80399.810414936641</c:v>
                </c:pt>
                <c:pt idx="4136">
                  <c:v>110967.82680229</c:v>
                </c:pt>
                <c:pt idx="4137">
                  <c:v>113677.4570637729</c:v>
                </c:pt>
                <c:pt idx="4138">
                  <c:v>84675.945671339228</c:v>
                </c:pt>
                <c:pt idx="4139">
                  <c:v>69603.627341840882</c:v>
                </c:pt>
                <c:pt idx="4140">
                  <c:v>12856.80790706255</c:v>
                </c:pt>
                <c:pt idx="4141">
                  <c:v>28066.870832828459</c:v>
                </c:pt>
                <c:pt idx="4142">
                  <c:v>72262.148013355807</c:v>
                </c:pt>
                <c:pt idx="4143">
                  <c:v>26115.391061220711</c:v>
                </c:pt>
                <c:pt idx="4144">
                  <c:v>72319.544477226562</c:v>
                </c:pt>
                <c:pt idx="4145">
                  <c:v>57970.428509522877</c:v>
                </c:pt>
                <c:pt idx="4146">
                  <c:v>62045.577444350682</c:v>
                </c:pt>
                <c:pt idx="4147">
                  <c:v>121106.5387674191</c:v>
                </c:pt>
                <c:pt idx="4148">
                  <c:v>121278.7281590317</c:v>
                </c:pt>
                <c:pt idx="4149">
                  <c:v>106413.0440164906</c:v>
                </c:pt>
                <c:pt idx="4150">
                  <c:v>108995.8848906772</c:v>
                </c:pt>
                <c:pt idx="4151">
                  <c:v>150436.1318054054</c:v>
                </c:pt>
                <c:pt idx="4152">
                  <c:v>154109.50549313761</c:v>
                </c:pt>
                <c:pt idx="4153">
                  <c:v>114792.92774162949</c:v>
                </c:pt>
                <c:pt idx="4154">
                  <c:v>94359.78660361949</c:v>
                </c:pt>
                <c:pt idx="4155">
                  <c:v>12355.038365497459</c:v>
                </c:pt>
                <c:pt idx="4156">
                  <c:v>26971.490003251089</c:v>
                </c:pt>
                <c:pt idx="4157">
                  <c:v>69441.934384648426</c:v>
                </c:pt>
                <c:pt idx="4158">
                  <c:v>25096.17167991661</c:v>
                </c:pt>
                <c:pt idx="4159">
                  <c:v>69497.090805922911</c:v>
                </c:pt>
                <c:pt idx="4160">
                  <c:v>55707.985487287413</c:v>
                </c:pt>
                <c:pt idx="4161">
                  <c:v>59624.091397779848</c:v>
                </c:pt>
                <c:pt idx="4162">
                  <c:v>116380.0488892836</c:v>
                </c:pt>
                <c:pt idx="4163">
                  <c:v>116545.5181531073</c:v>
                </c:pt>
                <c:pt idx="4164">
                  <c:v>102260.0050430009</c:v>
                </c:pt>
                <c:pt idx="4165">
                  <c:v>104742.04400035529</c:v>
                </c:pt>
                <c:pt idx="4166">
                  <c:v>144564.98016057449</c:v>
                </c:pt>
                <c:pt idx="4167">
                  <c:v>148094.99112214529</c:v>
                </c:pt>
                <c:pt idx="4168">
                  <c:v>110312.842549084</c:v>
                </c:pt>
                <c:pt idx="4169">
                  <c:v>90677.156575347108</c:v>
                </c:pt>
                <c:pt idx="4170">
                  <c:v>10858.943227631629</c:v>
                </c:pt>
                <c:pt idx="4171">
                  <c:v>23705.46088532079</c:v>
                </c:pt>
                <c:pt idx="4172">
                  <c:v>61033.078230304382</c:v>
                </c:pt>
                <c:pt idx="4173">
                  <c:v>22057.22843112667</c:v>
                </c:pt>
                <c:pt idx="4174">
                  <c:v>61081.555655427699</c:v>
                </c:pt>
                <c:pt idx="4175">
                  <c:v>48962.199374588869</c:v>
                </c:pt>
                <c:pt idx="4176">
                  <c:v>52404.096558347053</c:v>
                </c:pt>
                <c:pt idx="4177">
                  <c:v>102287.3670102797</c:v>
                </c:pt>
                <c:pt idx="4178">
                  <c:v>102432.7992856499</c:v>
                </c:pt>
                <c:pt idx="4179">
                  <c:v>89877.146178700801</c:v>
                </c:pt>
                <c:pt idx="4180">
                  <c:v>92058.630309251792</c:v>
                </c:pt>
                <c:pt idx="4181">
                  <c:v>127059.33124831421</c:v>
                </c:pt>
                <c:pt idx="4182">
                  <c:v>130161.886456209</c:v>
                </c:pt>
                <c:pt idx="4183">
                  <c:v>96954.85024671063</c:v>
                </c:pt>
                <c:pt idx="4184">
                  <c:v>79696.886902796192</c:v>
                </c:pt>
                <c:pt idx="4185">
                  <c:v>8927.122969563663</c:v>
                </c:pt>
                <c:pt idx="4186">
                  <c:v>19488.22826837777</c:v>
                </c:pt>
                <c:pt idx="4187">
                  <c:v>50175.213476252742</c:v>
                </c:pt>
                <c:pt idx="4188">
                  <c:v>18133.218531926119</c:v>
                </c:pt>
                <c:pt idx="4189">
                  <c:v>50215.066703795397</c:v>
                </c:pt>
                <c:pt idx="4190">
                  <c:v>40251.759818121711</c:v>
                </c:pt>
                <c:pt idx="4191">
                  <c:v>43081.338973653001</c:v>
                </c:pt>
                <c:pt idx="4192">
                  <c:v>84090.310115085944</c:v>
                </c:pt>
                <c:pt idx="4193">
                  <c:v>84209.869797714098</c:v>
                </c:pt>
                <c:pt idx="4194">
                  <c:v>73887.883864156116</c:v>
                </c:pt>
                <c:pt idx="4195">
                  <c:v>75681.279103577384</c:v>
                </c:pt>
                <c:pt idx="4196">
                  <c:v>104455.3093894029</c:v>
                </c:pt>
                <c:pt idx="4197">
                  <c:v>107005.9159521354</c:v>
                </c:pt>
                <c:pt idx="4198">
                  <c:v>79706.45508538952</c:v>
                </c:pt>
                <c:pt idx="4199">
                  <c:v>65518.706080190219</c:v>
                </c:pt>
                <c:pt idx="4200">
                  <c:v>7650.2422572071146</c:v>
                </c:pt>
                <c:pt idx="4201">
                  <c:v>16700.752070420851</c:v>
                </c:pt>
                <c:pt idx="4202">
                  <c:v>42998.459829570209</c:v>
                </c:pt>
                <c:pt idx="4203">
                  <c:v>15539.554584951889</c:v>
                </c:pt>
                <c:pt idx="4204">
                  <c:v>43032.612696789853</c:v>
                </c:pt>
                <c:pt idx="4205">
                  <c:v>34494.395891871231</c:v>
                </c:pt>
                <c:pt idx="4206">
                  <c:v>36919.249464468077</c:v>
                </c:pt>
                <c:pt idx="4207">
                  <c:v>72062.549833513156</c:v>
                </c:pt>
                <c:pt idx="4208">
                  <c:v>72165.008435172233</c:v>
                </c:pt>
                <c:pt idx="4209">
                  <c:v>63319.415825276519</c:v>
                </c:pt>
                <c:pt idx="4210">
                  <c:v>64856.294850161867</c:v>
                </c:pt>
                <c:pt idx="4211">
                  <c:v>89514.664982766786</c:v>
                </c:pt>
                <c:pt idx="4212">
                  <c:v>91700.448484825974</c:v>
                </c:pt>
                <c:pt idx="4213">
                  <c:v>68305.734439348962</c:v>
                </c:pt>
                <c:pt idx="4214">
                  <c:v>56147.313709144873</c:v>
                </c:pt>
                <c:pt idx="4215">
                  <c:v>8362.98903445215</c:v>
                </c:pt>
                <c:pt idx="4216">
                  <c:v>18256.70374038881</c:v>
                </c:pt>
                <c:pt idx="4217">
                  <c:v>47004.478546317958</c:v>
                </c:pt>
                <c:pt idx="4218">
                  <c:v>16987.32147623086</c:v>
                </c:pt>
                <c:pt idx="4219">
                  <c:v>47041.813318793153</c:v>
                </c:pt>
                <c:pt idx="4220">
                  <c:v>37708.120199984987</c:v>
                </c:pt>
                <c:pt idx="4221">
                  <c:v>40358.889045726479</c:v>
                </c:pt>
                <c:pt idx="4222">
                  <c:v>78776.369922740923</c:v>
                </c:pt>
                <c:pt idx="4223">
                  <c:v>78888.374240166682</c:v>
                </c:pt>
                <c:pt idx="4224">
                  <c:v>69218.6681690814</c:v>
                </c:pt>
                <c:pt idx="4225">
                  <c:v>70898.732930466867</c:v>
                </c:pt>
                <c:pt idx="4226">
                  <c:v>97854.438657584775</c:v>
                </c:pt>
                <c:pt idx="4227">
                  <c:v>100243.8640959997</c:v>
                </c:pt>
                <c:pt idx="4228">
                  <c:v>74669.544950465322</c:v>
                </c:pt>
                <c:pt idx="4229">
                  <c:v>61378.365949282532</c:v>
                </c:pt>
                <c:pt idx="4230">
                  <c:v>9715.4291919031948</c:v>
                </c:pt>
                <c:pt idx="4231">
                  <c:v>21209.128905538619</c:v>
                </c:pt>
                <c:pt idx="4232">
                  <c:v>54605.916752705722</c:v>
                </c:pt>
                <c:pt idx="4233">
                  <c:v>19734.465546053281</c:v>
                </c:pt>
                <c:pt idx="4234">
                  <c:v>54649.289204455243</c:v>
                </c:pt>
                <c:pt idx="4235">
                  <c:v>43806.176267063332</c:v>
                </c:pt>
                <c:pt idx="4236">
                  <c:v>46885.6203412826</c:v>
                </c:pt>
                <c:pt idx="4237">
                  <c:v>91515.873191587743</c:v>
                </c:pt>
                <c:pt idx="4238">
                  <c:v>91645.990546836532</c:v>
                </c:pt>
                <c:pt idx="4239">
                  <c:v>80412.525543698473</c:v>
                </c:pt>
                <c:pt idx="4240">
                  <c:v>82364.285872429013</c:v>
                </c:pt>
                <c:pt idx="4241">
                  <c:v>113679.1960356168</c:v>
                </c:pt>
                <c:pt idx="4242">
                  <c:v>116455.0329475891</c:v>
                </c:pt>
                <c:pt idx="4243">
                  <c:v>86744.903499135311</c:v>
                </c:pt>
                <c:pt idx="4244">
                  <c:v>71304.310676289257</c:v>
                </c:pt>
                <c:pt idx="4245">
                  <c:v>8503.5382326207018</c:v>
                </c:pt>
                <c:pt idx="4246">
                  <c:v>18563.52765960497</c:v>
                </c:pt>
                <c:pt idx="4247">
                  <c:v>47794.440334238519</c:v>
                </c:pt>
                <c:pt idx="4248">
                  <c:v>17272.812035010731</c:v>
                </c:pt>
                <c:pt idx="4249">
                  <c:v>47832.402558491252</c:v>
                </c:pt>
                <c:pt idx="4250">
                  <c:v>38341.846495298552</c:v>
                </c:pt>
                <c:pt idx="4251">
                  <c:v>41037.164417245243</c:v>
                </c:pt>
                <c:pt idx="4252">
                  <c:v>80100.29317334645</c:v>
                </c:pt>
                <c:pt idx="4253">
                  <c:v>80214.179846104831</c:v>
                </c:pt>
                <c:pt idx="4254">
                  <c:v>70381.963764637156</c:v>
                </c:pt>
                <c:pt idx="4255">
                  <c:v>72090.26385601185</c:v>
                </c:pt>
                <c:pt idx="4256">
                  <c:v>99498.989766512328</c:v>
                </c:pt>
                <c:pt idx="4257">
                  <c:v>101928.5721186897</c:v>
                </c:pt>
                <c:pt idx="4258">
                  <c:v>75924.448505541674</c:v>
                </c:pt>
                <c:pt idx="4259">
                  <c:v>62409.896671555282</c:v>
                </c:pt>
                <c:pt idx="4260">
                  <c:v>8303.7634850916984</c:v>
                </c:pt>
                <c:pt idx="4261">
                  <c:v>18127.412250936752</c:v>
                </c:pt>
                <c:pt idx="4262">
                  <c:v>46671.59923093934</c:v>
                </c:pt>
                <c:pt idx="4263">
                  <c:v>16867.019579092441</c:v>
                </c:pt>
                <c:pt idx="4264">
                  <c:v>46708.669603640607</c:v>
                </c:pt>
                <c:pt idx="4265">
                  <c:v>37441.0764283151</c:v>
                </c:pt>
                <c:pt idx="4266">
                  <c:v>40073.072890107513</c:v>
                </c:pt>
                <c:pt idx="4267">
                  <c:v>78218.486399747388</c:v>
                </c:pt>
                <c:pt idx="4268">
                  <c:v>78329.697517851353</c:v>
                </c:pt>
                <c:pt idx="4269">
                  <c:v>68728.470988214074</c:v>
                </c:pt>
                <c:pt idx="4270">
                  <c:v>70396.637759772668</c:v>
                </c:pt>
                <c:pt idx="4271">
                  <c:v>97161.446850112698</c:v>
                </c:pt>
                <c:pt idx="4272">
                  <c:v>99533.950702996081</c:v>
                </c:pt>
                <c:pt idx="4273">
                  <c:v>74140.745402604152</c:v>
                </c:pt>
                <c:pt idx="4274">
                  <c:v>60943.692720940642</c:v>
                </c:pt>
                <c:pt idx="4275">
                  <c:v>9082.9929067329249</c:v>
                </c:pt>
                <c:pt idx="4276">
                  <c:v>19828.49790800174</c:v>
                </c:pt>
                <c:pt idx="4277">
                  <c:v>51051.28602489605</c:v>
                </c:pt>
                <c:pt idx="4278">
                  <c:v>18449.829341801182</c:v>
                </c:pt>
                <c:pt idx="4279">
                  <c:v>51091.835100372497</c:v>
                </c:pt>
                <c:pt idx="4280">
                  <c:v>40954.566231250967</c:v>
                </c:pt>
                <c:pt idx="4281">
                  <c:v>43833.550590081453</c:v>
                </c:pt>
                <c:pt idx="4282">
                  <c:v>85558.549255385704</c:v>
                </c:pt>
                <c:pt idx="4283">
                  <c:v>85680.196481815219</c:v>
                </c:pt>
                <c:pt idx="4284">
                  <c:v>75177.985933405289</c:v>
                </c:pt>
                <c:pt idx="4285">
                  <c:v>77002.694329847174</c:v>
                </c:pt>
                <c:pt idx="4286">
                  <c:v>106279.1268238701</c:v>
                </c:pt>
                <c:pt idx="4287">
                  <c:v>108874.26765436521</c:v>
                </c:pt>
                <c:pt idx="4288">
                  <c:v>81098.150952972224</c:v>
                </c:pt>
                <c:pt idx="4289">
                  <c:v>66662.680083343206</c:v>
                </c:pt>
                <c:pt idx="4290">
                  <c:v>8860.4517673074297</c:v>
                </c:pt>
                <c:pt idx="4291">
                  <c:v>19342.682652738051</c:v>
                </c:pt>
                <c:pt idx="4292">
                  <c:v>49800.48560285721</c:v>
                </c:pt>
                <c:pt idx="4293">
                  <c:v>17997.792652343142</c:v>
                </c:pt>
                <c:pt idx="4294">
                  <c:v>49840.041191104086</c:v>
                </c:pt>
                <c:pt idx="4295">
                  <c:v>39951.144129377077</c:v>
                </c:pt>
                <c:pt idx="4296">
                  <c:v>42759.590894907516</c:v>
                </c:pt>
                <c:pt idx="4297">
                  <c:v>83462.291200975887</c:v>
                </c:pt>
                <c:pt idx="4298">
                  <c:v>83580.957965716691</c:v>
                </c:pt>
                <c:pt idx="4299">
                  <c:v>73336.060609767475</c:v>
                </c:pt>
                <c:pt idx="4300">
                  <c:v>75116.062080878328</c:v>
                </c:pt>
                <c:pt idx="4301">
                  <c:v>103675.19679514589</c:v>
                </c:pt>
                <c:pt idx="4302">
                  <c:v>106206.754442948</c:v>
                </c:pt>
                <c:pt idx="4303">
                  <c:v>79111.176493816005</c:v>
                </c:pt>
                <c:pt idx="4304">
                  <c:v>65029.387077916792</c:v>
                </c:pt>
                <c:pt idx="4305">
                  <c:v>8324.5769543630613</c:v>
                </c:pt>
                <c:pt idx="4306">
                  <c:v>18172.848797694322</c:v>
                </c:pt>
                <c:pt idx="4307">
                  <c:v>46788.582078317217</c:v>
                </c:pt>
                <c:pt idx="4308">
                  <c:v>16909.296938549898</c:v>
                </c:pt>
                <c:pt idx="4309">
                  <c:v>46825.745368292017</c:v>
                </c:pt>
                <c:pt idx="4310">
                  <c:v>37534.922874583288</c:v>
                </c:pt>
                <c:pt idx="4311">
                  <c:v>40173.516462796542</c:v>
                </c:pt>
                <c:pt idx="4312">
                  <c:v>78414.541846901731</c:v>
                </c:pt>
                <c:pt idx="4313">
                  <c:v>78526.031716826299</c:v>
                </c:pt>
                <c:pt idx="4314">
                  <c:v>68900.73961334402</c:v>
                </c:pt>
                <c:pt idx="4315">
                  <c:v>70573.08766221159</c:v>
                </c:pt>
                <c:pt idx="4316">
                  <c:v>97404.983024042362</c:v>
                </c:pt>
                <c:pt idx="4317">
                  <c:v>99783.433582431826</c:v>
                </c:pt>
                <c:pt idx="4318">
                  <c:v>74326.579949669875</c:v>
                </c:pt>
                <c:pt idx="4319">
                  <c:v>61096.448718628679</c:v>
                </c:pt>
                <c:pt idx="4320">
                  <c:v>8242.6130440679335</c:v>
                </c:pt>
                <c:pt idx="4321">
                  <c:v>17993.91865423755</c:v>
                </c:pt>
                <c:pt idx="4322">
                  <c:v>46327.900993220959</c:v>
                </c:pt>
                <c:pt idx="4323">
                  <c:v>16742.80774576293</c:v>
                </c:pt>
                <c:pt idx="4324">
                  <c:v>46364.698372881947</c:v>
                </c:pt>
                <c:pt idx="4325">
                  <c:v>37165.353457627592</c:v>
                </c:pt>
                <c:pt idx="4326">
                  <c:v>39777.967413559803</c:v>
                </c:pt>
                <c:pt idx="4327">
                  <c:v>77642.471084746736</c:v>
                </c:pt>
                <c:pt idx="4328">
                  <c:v>77752.863223729873</c:v>
                </c:pt>
                <c:pt idx="4329">
                  <c:v>68222.341891526317</c:v>
                </c:pt>
                <c:pt idx="4330">
                  <c:v>69878.2239762721</c:v>
                </c:pt>
                <c:pt idx="4331">
                  <c:v>96445.932091526614</c:v>
                </c:pt>
                <c:pt idx="4332">
                  <c:v>98800.964389831759</c:v>
                </c:pt>
                <c:pt idx="4333">
                  <c:v>73594.759322034835</c:v>
                </c:pt>
                <c:pt idx="4334">
                  <c:v>60494.892162712662</c:v>
                </c:pt>
                <c:pt idx="4335">
                  <c:v>7815.3670354298156</c:v>
                </c:pt>
                <c:pt idx="4336">
                  <c:v>17061.225358594511</c:v>
                </c:pt>
                <c:pt idx="4337">
                  <c:v>43926.549542884401</c:v>
                </c:pt>
                <c:pt idx="4338">
                  <c:v>15874.964290716751</c:v>
                </c:pt>
                <c:pt idx="4339">
                  <c:v>43961.439574292534</c:v>
                </c:pt>
                <c:pt idx="4340">
                  <c:v>35238.931722250367</c:v>
                </c:pt>
                <c:pt idx="4341">
                  <c:v>37716.123952230308</c:v>
                </c:pt>
                <c:pt idx="4342">
                  <c:v>73617.966271235913</c:v>
                </c:pt>
                <c:pt idx="4343">
                  <c:v>73722.636365460479</c:v>
                </c:pt>
                <c:pt idx="4344">
                  <c:v>64686.118230744767</c:v>
                </c:pt>
                <c:pt idx="4345">
                  <c:v>66256.169644112349</c:v>
                </c:pt>
                <c:pt idx="4346">
                  <c:v>91446.772320810065</c:v>
                </c:pt>
                <c:pt idx="4347">
                  <c:v>93679.734330932915</c:v>
                </c:pt>
                <c:pt idx="4348">
                  <c:v>69780.062816337362</c:v>
                </c:pt>
                <c:pt idx="4349">
                  <c:v>57359.211635029344</c:v>
                </c:pt>
                <c:pt idx="4350">
                  <c:v>7504.0668830044306</c:v>
                </c:pt>
                <c:pt idx="4351">
                  <c:v>16381.64600798731</c:v>
                </c:pt>
                <c:pt idx="4352">
                  <c:v>42176.875918314938</c:v>
                </c:pt>
                <c:pt idx="4353">
                  <c:v>15242.63585610269</c:v>
                </c:pt>
                <c:pt idx="4354">
                  <c:v>42210.376216899756</c:v>
                </c:pt>
                <c:pt idx="4355">
                  <c:v>33835.30157068948</c:v>
                </c:pt>
                <c:pt idx="4356">
                  <c:v>36213.82277021317</c:v>
                </c:pt>
                <c:pt idx="4357">
                  <c:v>70685.630014014663</c:v>
                </c:pt>
                <c:pt idx="4358">
                  <c:v>70786.130909769243</c:v>
                </c:pt>
                <c:pt idx="4359">
                  <c:v>62109.55357629538</c:v>
                </c:pt>
                <c:pt idx="4360">
                  <c:v>63617.067012613232</c:v>
                </c:pt>
                <c:pt idx="4361">
                  <c:v>87804.282590868417</c:v>
                </c:pt>
                <c:pt idx="4362">
                  <c:v>89948.301700298282</c:v>
                </c:pt>
                <c:pt idx="4363">
                  <c:v>67000.597169682151</c:v>
                </c:pt>
                <c:pt idx="4364">
                  <c:v>55074.490873478753</c:v>
                </c:pt>
                <c:pt idx="4365">
                  <c:v>7322.1161248350872</c:v>
                </c:pt>
                <c:pt idx="4366">
                  <c:v>15984.44100466228</c:v>
                </c:pt>
                <c:pt idx="4367">
                  <c:v>41154.215183782791</c:v>
                </c:pt>
                <c:pt idx="4368">
                  <c:v>14873.048378571209</c:v>
                </c:pt>
                <c:pt idx="4369">
                  <c:v>41186.903202197202</c:v>
                </c:pt>
                <c:pt idx="4370">
                  <c:v>33014.898598586653</c:v>
                </c:pt>
                <c:pt idx="4371">
                  <c:v>35335.747906012009</c:v>
                </c:pt>
                <c:pt idx="4372">
                  <c:v>68971.718854473089</c:v>
                </c:pt>
                <c:pt idx="4373">
                  <c:v>69069.782909716465</c:v>
                </c:pt>
                <c:pt idx="4374">
                  <c:v>60603.586140375897</c:v>
                </c:pt>
                <c:pt idx="4375">
                  <c:v>62074.546969025811</c:v>
                </c:pt>
                <c:pt idx="4376">
                  <c:v>85675.296264253033</c:v>
                </c:pt>
                <c:pt idx="4377">
                  <c:v>87767.329442777365</c:v>
                </c:pt>
                <c:pt idx="4378">
                  <c:v>65376.036828884447</c:v>
                </c:pt>
                <c:pt idx="4379">
                  <c:v>53739.102273343044</c:v>
                </c:pt>
                <c:pt idx="4380">
                  <c:v>7228.1655267008637</c:v>
                </c:pt>
                <c:pt idx="4381">
                  <c:v>15779.34349355676</c:v>
                </c:pt>
                <c:pt idx="4382">
                  <c:v>40626.162491590883</c:v>
                </c:pt>
                <c:pt idx="4383">
                  <c:v>14682.211226111071</c:v>
                </c:pt>
                <c:pt idx="4384">
                  <c:v>40658.431087692203</c:v>
                </c:pt>
                <c:pt idx="4385">
                  <c:v>32591.28206235644</c:v>
                </c:pt>
                <c:pt idx="4386">
                  <c:v>34882.352385551763</c:v>
                </c:pt>
                <c:pt idx="4387">
                  <c:v>68086.737773833753</c:v>
                </c:pt>
                <c:pt idx="4388">
                  <c:v>68183.543562137842</c:v>
                </c:pt>
                <c:pt idx="4389">
                  <c:v>59825.977171889972</c:v>
                </c:pt>
                <c:pt idx="4390">
                  <c:v>61278.063996450401</c:v>
                </c:pt>
                <c:pt idx="4391">
                  <c:v>84575.990381620009</c:v>
                </c:pt>
                <c:pt idx="4392">
                  <c:v>86641.18053210598</c:v>
                </c:pt>
                <c:pt idx="4393">
                  <c:v>64537.192202686027</c:v>
                </c:pt>
                <c:pt idx="4394">
                  <c:v>53049.571990607939</c:v>
                </c:pt>
                <c:pt idx="4395">
                  <c:v>7271.529545665715</c:v>
                </c:pt>
                <c:pt idx="4396">
                  <c:v>15874.008695672001</c:v>
                </c:pt>
                <c:pt idx="4397">
                  <c:v>40869.891508897788</c:v>
                </c:pt>
                <c:pt idx="4398">
                  <c:v>14770.29438963342</c:v>
                </c:pt>
                <c:pt idx="4399">
                  <c:v>40902.353694369478</c:v>
                </c:pt>
                <c:pt idx="4400">
                  <c:v>32786.807326439033</c:v>
                </c:pt>
                <c:pt idx="4401">
                  <c:v>35091.622494931253</c:v>
                </c:pt>
                <c:pt idx="4402">
                  <c:v>68495.211345333009</c:v>
                </c:pt>
                <c:pt idx="4403">
                  <c:v>68592.597901748246</c:v>
                </c:pt>
                <c:pt idx="4404">
                  <c:v>60184.891864572273</c:v>
                </c:pt>
                <c:pt idx="4405">
                  <c:v>61645.690210799738</c:v>
                </c:pt>
                <c:pt idx="4406">
                  <c:v>85083.388121382843</c:v>
                </c:pt>
                <c:pt idx="4407">
                  <c:v>87160.967991573067</c:v>
                </c:pt>
                <c:pt idx="4408">
                  <c:v>64924.370943443617</c:v>
                </c:pt>
                <c:pt idx="4409">
                  <c:v>53367.832915510677</c:v>
                </c:pt>
                <c:pt idx="4410">
                  <c:v>7269.958886476682</c:v>
                </c:pt>
                <c:pt idx="4411">
                  <c:v>15870.57989056736</c:v>
                </c:pt>
                <c:pt idx="4412">
                  <c:v>40861.063562830859</c:v>
                </c:pt>
                <c:pt idx="4413">
                  <c:v>14767.103988155701</c:v>
                </c:pt>
                <c:pt idx="4414">
                  <c:v>40893.518736431157</c:v>
                </c:pt>
                <c:pt idx="4415">
                  <c:v>32779.725336345618</c:v>
                </c:pt>
                <c:pt idx="4416">
                  <c:v>35084.042661969877</c:v>
                </c:pt>
                <c:pt idx="4417">
                  <c:v>68480.416296722033</c:v>
                </c:pt>
                <c:pt idx="4418">
                  <c:v>68577.781817523122</c:v>
                </c:pt>
                <c:pt idx="4419">
                  <c:v>60171.891855034461</c:v>
                </c:pt>
                <c:pt idx="4420">
                  <c:v>61632.374667049873</c:v>
                </c:pt>
                <c:pt idx="4421">
                  <c:v>85065.010006496872</c:v>
                </c:pt>
                <c:pt idx="4422">
                  <c:v>87142.141116918792</c:v>
                </c:pt>
                <c:pt idx="4423">
                  <c:v>64910.347200684388</c:v>
                </c:pt>
                <c:pt idx="4424">
                  <c:v>53356.305398962599</c:v>
                </c:pt>
                <c:pt idx="4425">
                  <c:v>7401.3267170471836</c:v>
                </c:pt>
                <c:pt idx="4426">
                  <c:v>16157.360556411</c:v>
                </c:pt>
                <c:pt idx="4427">
                  <c:v>41599.421146260589</c:v>
                </c:pt>
                <c:pt idx="4428">
                  <c:v>15033.94489400203</c:v>
                </c:pt>
                <c:pt idx="4429">
                  <c:v>41632.462783390227</c:v>
                </c:pt>
                <c:pt idx="4430">
                  <c:v>33372.053500971539</c:v>
                </c:pt>
                <c:pt idx="4431">
                  <c:v>35718.009737178421</c:v>
                </c:pt>
                <c:pt idx="4432">
                  <c:v>69717.854343613813</c:v>
                </c:pt>
                <c:pt idx="4433">
                  <c:v>69816.979255002894</c:v>
                </c:pt>
                <c:pt idx="4434">
                  <c:v>61259.195238417087</c:v>
                </c:pt>
                <c:pt idx="4435">
                  <c:v>62746.068909252463</c:v>
                </c:pt>
                <c:pt idx="4436">
                  <c:v>86602.130916877592</c:v>
                </c:pt>
                <c:pt idx="4437">
                  <c:v>88716.795693176813</c:v>
                </c:pt>
                <c:pt idx="4438">
                  <c:v>66083.274259349579</c:v>
                </c:pt>
                <c:pt idx="4439">
                  <c:v>54320.451441185389</c:v>
                </c:pt>
                <c:pt idx="4440">
                  <c:v>7771.9957113952159</c:v>
                </c:pt>
                <c:pt idx="4441">
                  <c:v>16966.544209251129</c:v>
                </c:pt>
                <c:pt idx="4442">
                  <c:v>43682.779467172069</c:v>
                </c:pt>
                <c:pt idx="4443">
                  <c:v>15786.866288771471</c:v>
                </c:pt>
                <c:pt idx="4444">
                  <c:v>43717.475876597913</c:v>
                </c:pt>
                <c:pt idx="4445">
                  <c:v>35043.373520130073</c:v>
                </c:pt>
                <c:pt idx="4446">
                  <c:v>37506.818589366907</c:v>
                </c:pt>
                <c:pt idx="4447">
                  <c:v>73209.423888588557</c:v>
                </c:pt>
                <c:pt idx="4448">
                  <c:v>73313.513116866234</c:v>
                </c:pt>
                <c:pt idx="4449">
                  <c:v>64327.143075565516</c:v>
                </c:pt>
                <c:pt idx="4450">
                  <c:v>65888.481499729736</c:v>
                </c:pt>
                <c:pt idx="4451">
                  <c:v>90939.289105208794</c:v>
                </c:pt>
                <c:pt idx="4452">
                  <c:v>93159.859308464584</c:v>
                </c:pt>
                <c:pt idx="4453">
                  <c:v>69392.818851742719</c:v>
                </c:pt>
                <c:pt idx="4454">
                  <c:v>57040.897096132539</c:v>
                </c:pt>
                <c:pt idx="4455">
                  <c:v>8007.0238853965857</c:v>
                </c:pt>
                <c:pt idx="4456">
                  <c:v>17479.619106959472</c:v>
                </c:pt>
                <c:pt idx="4457">
                  <c:v>45003.763713010121</c:v>
                </c:pt>
                <c:pt idx="4458">
                  <c:v>16264.26726721175</c:v>
                </c:pt>
                <c:pt idx="4459">
                  <c:v>45039.509355355607</c:v>
                </c:pt>
                <c:pt idx="4460">
                  <c:v>36103.098768975527</c:v>
                </c:pt>
                <c:pt idx="4461">
                  <c:v>38641.039375507447</c:v>
                </c:pt>
                <c:pt idx="4462">
                  <c:v>75423.305349047892</c:v>
                </c:pt>
                <c:pt idx="4463">
                  <c:v>75530.542276084525</c:v>
                </c:pt>
                <c:pt idx="4464">
                  <c:v>66272.420908594722</c:v>
                </c:pt>
                <c:pt idx="4465">
                  <c:v>67880.974814143134</c:v>
                </c:pt>
                <c:pt idx="4466">
                  <c:v>93689.328587608747</c:v>
                </c:pt>
                <c:pt idx="4467">
                  <c:v>95977.049697722076</c:v>
                </c:pt>
                <c:pt idx="4468">
                  <c:v>71491.284691040652</c:v>
                </c:pt>
                <c:pt idx="4469">
                  <c:v>58765.83601603545</c:v>
                </c:pt>
                <c:pt idx="4470">
                  <c:v>8108.5415930936979</c:v>
                </c:pt>
                <c:pt idx="4471">
                  <c:v>17701.235888494681</c:v>
                </c:pt>
                <c:pt idx="4472">
                  <c:v>45574.347614754159</c:v>
                </c:pt>
                <c:pt idx="4473">
                  <c:v>16470.475110971511</c:v>
                </c:pt>
                <c:pt idx="4474">
                  <c:v>45610.546461151862</c:v>
                </c:pt>
                <c:pt idx="4475">
                  <c:v>36560.834861716969</c:v>
                </c:pt>
                <c:pt idx="4476">
                  <c:v>39130.95295595644</c:v>
                </c:pt>
                <c:pt idx="4477">
                  <c:v>76379.565899230496</c:v>
                </c:pt>
                <c:pt idx="4478">
                  <c:v>76488.16243842378</c:v>
                </c:pt>
                <c:pt idx="4479">
                  <c:v>67112.661221409202</c:v>
                </c:pt>
                <c:pt idx="4480">
                  <c:v>68741.609309307489</c:v>
                </c:pt>
                <c:pt idx="4481">
                  <c:v>94877.176408475381</c:v>
                </c:pt>
                <c:pt idx="4482">
                  <c:v>97193.902577930756</c:v>
                </c:pt>
                <c:pt idx="4483">
                  <c:v>72397.692795479146</c:v>
                </c:pt>
                <c:pt idx="4484">
                  <c:v>59510.903477883883</c:v>
                </c:pt>
                <c:pt idx="4485">
                  <c:v>8059.1995994257804</c:v>
                </c:pt>
                <c:pt idx="4486">
                  <c:v>17593.520554103561</c:v>
                </c:pt>
                <c:pt idx="4487">
                  <c:v>45297.019177129572</c:v>
                </c:pt>
                <c:pt idx="4488">
                  <c:v>16370.249186333551</c:v>
                </c:pt>
                <c:pt idx="4489">
                  <c:v>45332.997746769834</c:v>
                </c:pt>
                <c:pt idx="4490">
                  <c:v>36338.355336696448</c:v>
                </c:pt>
                <c:pt idx="4491">
                  <c:v>38892.833781157256</c:v>
                </c:pt>
                <c:pt idx="4492">
                  <c:v>75914.781941019319</c:v>
                </c:pt>
                <c:pt idx="4493">
                  <c:v>76022.71764994027</c:v>
                </c:pt>
                <c:pt idx="4494">
                  <c:v>66704.268113104219</c:v>
                </c:pt>
                <c:pt idx="4495">
                  <c:v>68323.303746917416</c:v>
                </c:pt>
                <c:pt idx="4496">
                  <c:v>94299.831027209279</c:v>
                </c:pt>
                <c:pt idx="4497">
                  <c:v>96602.45948418809</c:v>
                </c:pt>
                <c:pt idx="4498">
                  <c:v>71957.139280587027</c:v>
                </c:pt>
                <c:pt idx="4499">
                  <c:v>59148.768488642578</c:v>
                </c:pt>
                <c:pt idx="4500">
                  <c:v>7920.5158938743289</c:v>
                </c:pt>
                <c:pt idx="4501">
                  <c:v>17290.769071895262</c:v>
                </c:pt>
                <c:pt idx="4502">
                  <c:v>44517.542457088159</c:v>
                </c:pt>
                <c:pt idx="4503">
                  <c:v>16088.547909432171</c:v>
                </c:pt>
                <c:pt idx="4504">
                  <c:v>44552.901903042919</c:v>
                </c:pt>
                <c:pt idx="4505">
                  <c:v>35713.04041434393</c:v>
                </c:pt>
                <c:pt idx="4506">
                  <c:v>38223.561077134407</c:v>
                </c:pt>
                <c:pt idx="4507">
                  <c:v>74608.430964619489</c:v>
                </c:pt>
                <c:pt idx="4508">
                  <c:v>74714.509302483944</c:v>
                </c:pt>
                <c:pt idx="4509">
                  <c:v>65556.412800191756</c:v>
                </c:pt>
                <c:pt idx="4510">
                  <c:v>67147.58786815757</c:v>
                </c:pt>
                <c:pt idx="4511">
                  <c:v>92677.107847520208</c:v>
                </c:pt>
                <c:pt idx="4512">
                  <c:v>94940.112388627167</c:v>
                </c:pt>
                <c:pt idx="4513">
                  <c:v>70718.891909591926</c:v>
                </c:pt>
                <c:pt idx="4514">
                  <c:v>58130.929149684598</c:v>
                </c:pt>
                <c:pt idx="4515">
                  <c:v>7811.9348490765469</c:v>
                </c:pt>
                <c:pt idx="4516">
                  <c:v>17053.732773207241</c:v>
                </c:pt>
                <c:pt idx="4517">
                  <c:v>43907.258816907757</c:v>
                </c:pt>
                <c:pt idx="4518">
                  <c:v>15867.992662186671</c:v>
                </c:pt>
                <c:pt idx="4519">
                  <c:v>43942.133526055397</c:v>
                </c:pt>
                <c:pt idx="4520">
                  <c:v>35223.456239139647</c:v>
                </c:pt>
                <c:pt idx="4521">
                  <c:v>37699.560588623688</c:v>
                </c:pt>
                <c:pt idx="4522">
                  <c:v>73585.636301568957</c:v>
                </c:pt>
                <c:pt idx="4523">
                  <c:v>73690.260429012007</c:v>
                </c:pt>
                <c:pt idx="4524">
                  <c:v>64657.710759767273</c:v>
                </c:pt>
                <c:pt idx="4525">
                  <c:v>66227.072671412097</c:v>
                </c:pt>
                <c:pt idx="4526">
                  <c:v>91406.612676024728</c:v>
                </c:pt>
                <c:pt idx="4527">
                  <c:v>93638.594061475189</c:v>
                </c:pt>
                <c:pt idx="4528">
                  <c:v>69749.418295326032</c:v>
                </c:pt>
                <c:pt idx="4529">
                  <c:v>57334.021838758032</c:v>
                </c:pt>
                <c:pt idx="4530">
                  <c:v>7773.3969797560349</c:v>
                </c:pt>
                <c:pt idx="4531">
                  <c:v>16969.60322812809</c:v>
                </c:pt>
                <c:pt idx="4532">
                  <c:v>43690.655346039362</c:v>
                </c:pt>
                <c:pt idx="4533">
                  <c:v>15789.71261512938</c:v>
                </c:pt>
                <c:pt idx="4534">
                  <c:v>43725.358011127522</c:v>
                </c:pt>
                <c:pt idx="4535">
                  <c:v>35049.691739078407</c:v>
                </c:pt>
                <c:pt idx="4536">
                  <c:v>37513.580960340318</c:v>
                </c:pt>
                <c:pt idx="4537">
                  <c:v>73222.62333609449</c:v>
                </c:pt>
                <c:pt idx="4538">
                  <c:v>73326.731331359144</c:v>
                </c:pt>
                <c:pt idx="4539">
                  <c:v>64338.741073516241</c:v>
                </c:pt>
                <c:pt idx="4540">
                  <c:v>65900.361002485079</c:v>
                </c:pt>
                <c:pt idx="4541">
                  <c:v>90955.685196162856</c:v>
                </c:pt>
                <c:pt idx="4542">
                  <c:v>93176.655761807458</c:v>
                </c:pt>
                <c:pt idx="4543">
                  <c:v>69405.33017639289</c:v>
                </c:pt>
                <c:pt idx="4544">
                  <c:v>57051.181404994983</c:v>
                </c:pt>
                <c:pt idx="4545">
                  <c:v>7725.6503240228949</c:v>
                </c:pt>
                <c:pt idx="4546">
                  <c:v>16865.370573424949</c:v>
                </c:pt>
                <c:pt idx="4547">
                  <c:v>43422.293562253537</c:v>
                </c:pt>
                <c:pt idx="4548">
                  <c:v>15692.727220671441</c:v>
                </c:pt>
                <c:pt idx="4549">
                  <c:v>43456.783072628612</c:v>
                </c:pt>
                <c:pt idx="4550">
                  <c:v>34834.405478853092</c:v>
                </c:pt>
                <c:pt idx="4551">
                  <c:v>37283.160715485297</c:v>
                </c:pt>
                <c:pt idx="4552">
                  <c:v>72772.866891465368</c:v>
                </c:pt>
                <c:pt idx="4553">
                  <c:v>72876.335422590739</c:v>
                </c:pt>
                <c:pt idx="4554">
                  <c:v>63943.552235439267</c:v>
                </c:pt>
                <c:pt idx="4555">
                  <c:v>65495.580202318873</c:v>
                </c:pt>
                <c:pt idx="4556">
                  <c:v>90397.006693142495</c:v>
                </c:pt>
                <c:pt idx="4557">
                  <c:v>92604.335357149059</c:v>
                </c:pt>
                <c:pt idx="4558">
                  <c:v>68979.020750204145</c:v>
                </c:pt>
                <c:pt idx="4559">
                  <c:v>56700.75505666784</c:v>
                </c:pt>
                <c:pt idx="4560">
                  <c:v>7679.2772834426842</c:v>
                </c:pt>
                <c:pt idx="4561">
                  <c:v>16764.13656965832</c:v>
                </c:pt>
                <c:pt idx="4562">
                  <c:v>43161.652231492437</c:v>
                </c:pt>
                <c:pt idx="4563">
                  <c:v>15598.53198199289</c:v>
                </c:pt>
                <c:pt idx="4564">
                  <c:v>43195.93471936493</c:v>
                </c:pt>
                <c:pt idx="4565">
                  <c:v>34625.312751236961</c:v>
                </c:pt>
                <c:pt idx="4566">
                  <c:v>37059.369390185268</c:v>
                </c:pt>
                <c:pt idx="4567">
                  <c:v>72336.049410999985</c:v>
                </c:pt>
                <c:pt idx="4568">
                  <c:v>72438.896874617596</c:v>
                </c:pt>
                <c:pt idx="4569">
                  <c:v>63559.732515636992</c:v>
                </c:pt>
                <c:pt idx="4570">
                  <c:v>65102.444469900023</c:v>
                </c:pt>
                <c:pt idx="4571">
                  <c:v>89854.400713853509</c:v>
                </c:pt>
                <c:pt idx="4572">
                  <c:v>92048.479937694312</c:v>
                </c:pt>
                <c:pt idx="4573">
                  <c:v>68564.975745023679</c:v>
                </c:pt>
                <c:pt idx="4574">
                  <c:v>56360.410062409501</c:v>
                </c:pt>
                <c:pt idx="4575">
                  <c:v>7866.6271603247087</c:v>
                </c:pt>
                <c:pt idx="4576">
                  <c:v>17173.128041958811</c:v>
                </c:pt>
                <c:pt idx="4577">
                  <c:v>44214.658905574877</c:v>
                </c:pt>
                <c:pt idx="4578">
                  <c:v>15979.086419409499</c:v>
                </c:pt>
                <c:pt idx="4579">
                  <c:v>44249.777776826297</c:v>
                </c:pt>
                <c:pt idx="4580">
                  <c:v>35470.059963963948</c:v>
                </c:pt>
                <c:pt idx="4581">
                  <c:v>37963.499822816819</c:v>
                </c:pt>
                <c:pt idx="4582">
                  <c:v>74100.81834055834</c:v>
                </c:pt>
                <c:pt idx="4583">
                  <c:v>74206.174954312752</c:v>
                </c:pt>
                <c:pt idx="4584">
                  <c:v>65110.387300187307</c:v>
                </c:pt>
                <c:pt idx="4585">
                  <c:v>66690.736506502537</c:v>
                </c:pt>
                <c:pt idx="4586">
                  <c:v>92046.561550048966</c:v>
                </c:pt>
                <c:pt idx="4587">
                  <c:v>94294.169310141777</c:v>
                </c:pt>
                <c:pt idx="4588">
                  <c:v>70237.742502898895</c:v>
                </c:pt>
                <c:pt idx="4589">
                  <c:v>57735.424337382923</c:v>
                </c:pt>
                <c:pt idx="4590">
                  <c:v>7815.1223789569749</c:v>
                </c:pt>
                <c:pt idx="4591">
                  <c:v>17060.691264776571</c:v>
                </c:pt>
                <c:pt idx="4592">
                  <c:v>43925.174442441057</c:v>
                </c:pt>
                <c:pt idx="4593">
                  <c:v>15874.46733225629</c:v>
                </c:pt>
                <c:pt idx="4594">
                  <c:v>43960.063381632812</c:v>
                </c:pt>
                <c:pt idx="4595">
                  <c:v>35237.828583689778</c:v>
                </c:pt>
                <c:pt idx="4596">
                  <c:v>37714.94326630557</c:v>
                </c:pt>
                <c:pt idx="4597">
                  <c:v>73615.661694639071</c:v>
                </c:pt>
                <c:pt idx="4598">
                  <c:v>73720.328512214444</c:v>
                </c:pt>
                <c:pt idx="4599">
                  <c:v>64684.093261545437</c:v>
                </c:pt>
                <c:pt idx="4600">
                  <c:v>66254.095525175188</c:v>
                </c:pt>
                <c:pt idx="4601">
                  <c:v>91443.909621634564</c:v>
                </c:pt>
                <c:pt idx="4602">
                  <c:v>93676.801729908009</c:v>
                </c:pt>
                <c:pt idx="4603">
                  <c:v>69777.878383544143</c:v>
                </c:pt>
                <c:pt idx="4604">
                  <c:v>57357.416031273307</c:v>
                </c:pt>
                <c:pt idx="4605">
                  <c:v>7638.8766599861056</c:v>
                </c:pt>
                <c:pt idx="4606">
                  <c:v>16675.940565773199</c:v>
                </c:pt>
                <c:pt idx="4607">
                  <c:v>42934.579084475343</c:v>
                </c:pt>
                <c:pt idx="4608">
                  <c:v>15516.468215596709</c:v>
                </c:pt>
                <c:pt idx="4609">
                  <c:v>42968.681212421667</c:v>
                </c:pt>
                <c:pt idx="4610">
                  <c:v>34443.149225830071</c:v>
                </c:pt>
                <c:pt idx="4611">
                  <c:v>36864.400310022051</c:v>
                </c:pt>
                <c:pt idx="4612">
                  <c:v>71955.489966833105</c:v>
                </c:pt>
                <c:pt idx="4613">
                  <c:v>72057.796350672274</c:v>
                </c:pt>
                <c:pt idx="4614">
                  <c:v>63225.345212563348</c:v>
                </c:pt>
                <c:pt idx="4615">
                  <c:v>64759.94097014983</c:v>
                </c:pt>
                <c:pt idx="4616">
                  <c:v>89381.677347426317</c:v>
                </c:pt>
                <c:pt idx="4617">
                  <c:v>91564.213535993782</c:v>
                </c:pt>
                <c:pt idx="4618">
                  <c:v>68204.255892732806</c:v>
                </c:pt>
                <c:pt idx="4619">
                  <c:v>56063.898343826397</c:v>
                </c:pt>
                <c:pt idx="4620">
                  <c:v>7657.7499689358028</c:v>
                </c:pt>
                <c:pt idx="4621">
                  <c:v>16717.141673257142</c:v>
                </c:pt>
                <c:pt idx="4622">
                  <c:v>43040.65719147386</c:v>
                </c:pt>
                <c:pt idx="4623">
                  <c:v>15554.804624400789</c:v>
                </c:pt>
                <c:pt idx="4624">
                  <c:v>43074.843575263723</c:v>
                </c:pt>
                <c:pt idx="4625">
                  <c:v>34528.247627790763</c:v>
                </c:pt>
                <c:pt idx="4626">
                  <c:v>36955.480876873044</c:v>
                </c:pt>
                <c:pt idx="4627">
                  <c:v>72133.269796671782</c:v>
                </c:pt>
                <c:pt idx="4628">
                  <c:v>72235.828948041511</c:v>
                </c:pt>
                <c:pt idx="4629">
                  <c:v>63381.555546459502</c:v>
                </c:pt>
                <c:pt idx="4630">
                  <c:v>64919.94281700463</c:v>
                </c:pt>
                <c:pt idx="4631">
                  <c:v>89602.511913306487</c:v>
                </c:pt>
                <c:pt idx="4632">
                  <c:v>91790.440475859592</c:v>
                </c:pt>
                <c:pt idx="4633">
                  <c:v>68372.767579783671</c:v>
                </c:pt>
                <c:pt idx="4634">
                  <c:v>56202.414950582221</c:v>
                </c:pt>
                <c:pt idx="4635">
                  <c:v>7610.0262447686746</c:v>
                </c:pt>
                <c:pt idx="4636">
                  <c:v>16612.959078981581</c:v>
                </c:pt>
                <c:pt idx="4637">
                  <c:v>42772.424295373778</c:v>
                </c:pt>
                <c:pt idx="4638">
                  <c:v>15457.865809686309</c:v>
                </c:pt>
                <c:pt idx="4639">
                  <c:v>42806.397626823622</c:v>
                </c:pt>
                <c:pt idx="4640">
                  <c:v>34313.064764358613</c:v>
                </c:pt>
                <c:pt idx="4641">
                  <c:v>36725.171297298642</c:v>
                </c:pt>
                <c:pt idx="4642">
                  <c:v>71683.729359204619</c:v>
                </c:pt>
                <c:pt idx="4643">
                  <c:v>71785.649353554269</c:v>
                </c:pt>
                <c:pt idx="4644">
                  <c:v>62986.556508040499</c:v>
                </c:pt>
                <c:pt idx="4645">
                  <c:v>64515.356423284204</c:v>
                </c:pt>
                <c:pt idx="4646">
                  <c:v>89044.101730083072</c:v>
                </c:pt>
                <c:pt idx="4647">
                  <c:v>91218.394942874133</c:v>
                </c:pt>
                <c:pt idx="4648">
                  <c:v>67946.662899720031</c:v>
                </c:pt>
                <c:pt idx="4649">
                  <c:v>55852.156903569899</c:v>
                </c:pt>
                <c:pt idx="4650">
                  <c:v>7867.7892042131834</c:v>
                </c:pt>
                <c:pt idx="4651">
                  <c:v>17175.664825268919</c:v>
                </c:pt>
                <c:pt idx="4652">
                  <c:v>44221.190214751623</c:v>
                </c:pt>
                <c:pt idx="4653">
                  <c:v>15981.44682105796</c:v>
                </c:pt>
                <c:pt idx="4654">
                  <c:v>44256.314273698983</c:v>
                </c:pt>
                <c:pt idx="4655">
                  <c:v>35475.299536853941</c:v>
                </c:pt>
                <c:pt idx="4656">
                  <c:v>37969.1077221179</c:v>
                </c:pt>
                <c:pt idx="4657">
                  <c:v>74111.764378972104</c:v>
                </c:pt>
                <c:pt idx="4658">
                  <c:v>74217.136555814301</c:v>
                </c:pt>
                <c:pt idx="4659">
                  <c:v>65120.005288442808</c:v>
                </c:pt>
                <c:pt idx="4660">
                  <c:v>66700.587941074918</c:v>
                </c:pt>
                <c:pt idx="4661">
                  <c:v>92060.158501083308</c:v>
                </c:pt>
                <c:pt idx="4662">
                  <c:v>94308.098273715674</c:v>
                </c:pt>
                <c:pt idx="4663">
                  <c:v>70248.117894760275</c:v>
                </c:pt>
                <c:pt idx="4664">
                  <c:v>57743.952909492982</c:v>
                </c:pt>
                <c:pt idx="4665">
                  <c:v>7805.5510699548149</c:v>
                </c:pt>
                <c:pt idx="4666">
                  <c:v>17039.796755392392</c:v>
                </c:pt>
                <c:pt idx="4667">
                  <c:v>43871.378558361961</c:v>
                </c:pt>
                <c:pt idx="4668">
                  <c:v>15855.025610845651</c:v>
                </c:pt>
                <c:pt idx="4669">
                  <c:v>43906.224768495653</c:v>
                </c:pt>
                <c:pt idx="4670">
                  <c:v>35194.672235063983</c:v>
                </c:pt>
                <c:pt idx="4671">
                  <c:v>37668.753154558537</c:v>
                </c:pt>
                <c:pt idx="4672">
                  <c:v>73525.50338216337</c:v>
                </c:pt>
                <c:pt idx="4673">
                  <c:v>73630.042012564605</c:v>
                </c:pt>
                <c:pt idx="4674">
                  <c:v>64604.87358792936</c:v>
                </c:pt>
                <c:pt idx="4675">
                  <c:v>66172.953043947055</c:v>
                </c:pt>
                <c:pt idx="4676">
                  <c:v>91331.916760497683</c:v>
                </c:pt>
                <c:pt idx="4677">
                  <c:v>93562.074209056213</c:v>
                </c:pt>
                <c:pt idx="4678">
                  <c:v>69692.420267453417</c:v>
                </c:pt>
                <c:pt idx="4679">
                  <c:v>57287.169459846737</c:v>
                </c:pt>
                <c:pt idx="4680">
                  <c:v>-57505.05048463861</c:v>
                </c:pt>
                <c:pt idx="4681">
                  <c:v>-45095.482749995957</c:v>
                </c:pt>
                <c:pt idx="4682">
                  <c:v>-30414.520921066091</c:v>
                </c:pt>
                <c:pt idx="4683">
                  <c:v>12243.368166767879</c:v>
                </c:pt>
                <c:pt idx="4684">
                  <c:v>-32298.11602364582</c:v>
                </c:pt>
                <c:pt idx="4685">
                  <c:v>12298.76802272605</c:v>
                </c:pt>
                <c:pt idx="4686">
                  <c:v>-1551.1959668304271</c:v>
                </c:pt>
                <c:pt idx="4687">
                  <c:v>2382.1938062035638</c:v>
                </c:pt>
                <c:pt idx="4688">
                  <c:v>59388.645587218103</c:v>
                </c:pt>
                <c:pt idx="4689">
                  <c:v>59554.845155092873</c:v>
                </c:pt>
                <c:pt idx="4690">
                  <c:v>45206.282461912298</c:v>
                </c:pt>
                <c:pt idx="4691">
                  <c:v>47699.275980032471</c:v>
                </c:pt>
                <c:pt idx="4692">
                  <c:v>87697.971981871495</c:v>
                </c:pt>
                <c:pt idx="4693">
                  <c:v>91243.562763197988</c:v>
                </c:pt>
                <c:pt idx="4694">
                  <c:v>53294.661431813242</c:v>
                </c:pt>
                <c:pt idx="4695">
                  <c:v>33572.312710684862</c:v>
                </c:pt>
                <c:pt idx="4696">
                  <c:v>-40117.765374903662</c:v>
                </c:pt>
                <c:pt idx="4697">
                  <c:v>-31460.367066639272</c:v>
                </c:pt>
                <c:pt idx="4698">
                  <c:v>-21218.355675165811</c:v>
                </c:pt>
                <c:pt idx="4699">
                  <c:v>8541.4510094929265</c:v>
                </c:pt>
                <c:pt idx="4700">
                  <c:v>-22532.42506124168</c:v>
                </c:pt>
                <c:pt idx="4701">
                  <c:v>8580.1001090833561</c:v>
                </c:pt>
                <c:pt idx="4702">
                  <c:v>-1082.1747885331149</c:v>
                </c:pt>
                <c:pt idx="4703">
                  <c:v>1661.9112823899279</c:v>
                </c:pt>
                <c:pt idx="4704">
                  <c:v>41431.834760979364</c:v>
                </c:pt>
                <c:pt idx="4705">
                  <c:v>41547.782059750833</c:v>
                </c:pt>
                <c:pt idx="4706">
                  <c:v>31537.665265820131</c:v>
                </c:pt>
                <c:pt idx="4707">
                  <c:v>33276.874747391092</c:v>
                </c:pt>
                <c:pt idx="4708">
                  <c:v>61181.524651707397</c:v>
                </c:pt>
                <c:pt idx="4709">
                  <c:v>63655.067025497243</c:v>
                </c:pt>
                <c:pt idx="4710">
                  <c:v>37180.433806028122</c:v>
                </c:pt>
                <c:pt idx="4711">
                  <c:v>23421.35435182229</c:v>
                </c:pt>
                <c:pt idx="4712">
                  <c:v>-66847.903344480976</c:v>
                </c:pt>
                <c:pt idx="4713">
                  <c:v>-52422.151563012987</c:v>
                </c:pt>
                <c:pt idx="4714">
                  <c:v>-35355.97200011566</c:v>
                </c:pt>
                <c:pt idx="4715">
                  <c:v>14232.54974868036</c:v>
                </c:pt>
                <c:pt idx="4716">
                  <c:v>-37545.595038374238</c:v>
                </c:pt>
                <c:pt idx="4717">
                  <c:v>14296.95042627614</c:v>
                </c:pt>
                <c:pt idx="4718">
                  <c:v>-1803.2189726836091</c:v>
                </c:pt>
                <c:pt idx="4719">
                  <c:v>2769.2291366209001</c:v>
                </c:pt>
                <c:pt idx="4720">
                  <c:v>69037.526382739277</c:v>
                </c:pt>
                <c:pt idx="4721">
                  <c:v>69230.728415526901</c:v>
                </c:pt>
                <c:pt idx="4722">
                  <c:v>52550.952918204552</c:v>
                </c:pt>
                <c:pt idx="4723">
                  <c:v>55448.983410017303</c:v>
                </c:pt>
                <c:pt idx="4724">
                  <c:v>101946.2726342129</c:v>
                </c:pt>
                <c:pt idx="4725">
                  <c:v>106067.9160003467</c:v>
                </c:pt>
                <c:pt idx="4726">
                  <c:v>61953.451847196993</c:v>
                </c:pt>
                <c:pt idx="4727">
                  <c:v>39026.810623078367</c:v>
                </c:pt>
                <c:pt idx="4728">
                  <c:v>-59892.087380170677</c:v>
                </c:pt>
                <c:pt idx="4729">
                  <c:v>-46967.398003332273</c:v>
                </c:pt>
                <c:pt idx="4730">
                  <c:v>-31677.028874483331</c:v>
                </c:pt>
                <c:pt idx="4731">
                  <c:v>12751.5908583985</c:v>
                </c:pt>
                <c:pt idx="4732">
                  <c:v>-33638.812083467783</c:v>
                </c:pt>
                <c:pt idx="4733">
                  <c:v>12809.29036454505</c:v>
                </c:pt>
                <c:pt idx="4734">
                  <c:v>-1615.5861721048991</c:v>
                </c:pt>
                <c:pt idx="4735">
                  <c:v>2481.0787643036329</c:v>
                </c:pt>
                <c:pt idx="4736">
                  <c:v>61853.87058915486</c:v>
                </c:pt>
                <c:pt idx="4737">
                  <c:v>62026.969107594763</c:v>
                </c:pt>
                <c:pt idx="4738">
                  <c:v>47082.797015625372</c:v>
                </c:pt>
                <c:pt idx="4739">
                  <c:v>49679.274792222357</c:v>
                </c:pt>
                <c:pt idx="4740">
                  <c:v>91338.318230067292</c:v>
                </c:pt>
                <c:pt idx="4741">
                  <c:v>95031.086623449737</c:v>
                </c:pt>
                <c:pt idx="4742">
                  <c:v>55506.924913028881</c:v>
                </c:pt>
                <c:pt idx="4743">
                  <c:v>34965.900724839412</c:v>
                </c:pt>
                <c:pt idx="4744">
                  <c:v>-49765.307065671332</c:v>
                </c:pt>
                <c:pt idx="4745">
                  <c:v>-39025.97297828173</c:v>
                </c:pt>
                <c:pt idx="4746">
                  <c:v>-26320.957205253901</c:v>
                </c:pt>
                <c:pt idx="4747">
                  <c:v>10595.50372014769</c:v>
                </c:pt>
                <c:pt idx="4748">
                  <c:v>-27951.03470066129</c:v>
                </c:pt>
                <c:pt idx="4749">
                  <c:v>10643.44717589492</c:v>
                </c:pt>
                <c:pt idx="4750">
                  <c:v>-1342.416760923782</c:v>
                </c:pt>
                <c:pt idx="4751">
                  <c:v>2061.5685971326861</c:v>
                </c:pt>
                <c:pt idx="4752">
                  <c:v>51395.384561078492</c:v>
                </c:pt>
                <c:pt idx="4753">
                  <c:v>51539.214928320413</c:v>
                </c:pt>
                <c:pt idx="4754">
                  <c:v>39121.859889776177</c:v>
                </c:pt>
                <c:pt idx="4755">
                  <c:v>41279.315398403553</c:v>
                </c:pt>
                <c:pt idx="4756">
                  <c:v>75894.490447935867</c:v>
                </c:pt>
                <c:pt idx="4757">
                  <c:v>78962.871615761498</c:v>
                </c:pt>
                <c:pt idx="4758">
                  <c:v>46121.604428878272</c:v>
                </c:pt>
                <c:pt idx="4759">
                  <c:v>29053.734182848479</c:v>
                </c:pt>
                <c:pt idx="4760">
                  <c:v>-37767.805446622093</c:v>
                </c:pt>
                <c:pt idx="4761">
                  <c:v>-29617.527585308639</c:v>
                </c:pt>
                <c:pt idx="4762">
                  <c:v>-19975.45779402267</c:v>
                </c:pt>
                <c:pt idx="4763">
                  <c:v>8041.1223542422294</c:v>
                </c:pt>
                <c:pt idx="4764">
                  <c:v>-21212.553540829202</c:v>
                </c:pt>
                <c:pt idx="4765">
                  <c:v>8077.5075232659156</c:v>
                </c:pt>
                <c:pt idx="4766">
                  <c:v>-1018.784732664244</c:v>
                </c:pt>
                <c:pt idx="4767">
                  <c:v>1564.5622680198881</c:v>
                </c:pt>
                <c:pt idx="4768">
                  <c:v>39004.901193428457</c:v>
                </c:pt>
                <c:pt idx="4769">
                  <c:v>39114.056700499677</c:v>
                </c:pt>
                <c:pt idx="4770">
                  <c:v>29690.297923356011</c:v>
                </c:pt>
                <c:pt idx="4771">
                  <c:v>31327.630529423441</c:v>
                </c:pt>
                <c:pt idx="4772">
                  <c:v>57597.72256454968</c:v>
                </c:pt>
                <c:pt idx="4773">
                  <c:v>59926.373382067832</c:v>
                </c:pt>
                <c:pt idx="4774">
                  <c:v>35002.532600819191</c:v>
                </c:pt>
                <c:pt idx="4775">
                  <c:v>22049.412428374679</c:v>
                </c:pt>
                <c:pt idx="4776">
                  <c:v>-29800.917091567451</c:v>
                </c:pt>
                <c:pt idx="4777">
                  <c:v>-23369.890667182939</c:v>
                </c:pt>
                <c:pt idx="4778">
                  <c:v>-15761.75672762093</c:v>
                </c:pt>
                <c:pt idx="4779">
                  <c:v>6344.8966062007394</c:v>
                </c:pt>
                <c:pt idx="4780">
                  <c:v>-16737.89466703646</c:v>
                </c:pt>
                <c:pt idx="4781">
                  <c:v>6373.6065455952876</c:v>
                </c:pt>
                <c:pt idx="4782">
                  <c:v>-803.87830304811303</c:v>
                </c:pt>
                <c:pt idx="4783">
                  <c:v>1234.527393966586</c:v>
                </c:pt>
                <c:pt idx="4784">
                  <c:v>30777.05503098285</c:v>
                </c:pt>
                <c:pt idx="4785">
                  <c:v>30863.184849166621</c:v>
                </c:pt>
                <c:pt idx="4786">
                  <c:v>23427.310545972039</c:v>
                </c:pt>
                <c:pt idx="4787">
                  <c:v>24719.257818727849</c:v>
                </c:pt>
                <c:pt idx="4788">
                  <c:v>45447.83406160993</c:v>
                </c:pt>
                <c:pt idx="4789">
                  <c:v>47285.270182862667</c:v>
                </c:pt>
                <c:pt idx="4790">
                  <c:v>27618.961697579751</c:v>
                </c:pt>
                <c:pt idx="4791">
                  <c:v>17398.22327311158</c:v>
                </c:pt>
                <c:pt idx="4792">
                  <c:v>-35482.205716823701</c:v>
                </c:pt>
                <c:pt idx="4793">
                  <c:v>-27825.159396430128</c:v>
                </c:pt>
                <c:pt idx="4794">
                  <c:v>-18766.600133464559</c:v>
                </c:pt>
                <c:pt idx="4795">
                  <c:v>7554.4965928882402</c:v>
                </c:pt>
                <c:pt idx="4796">
                  <c:v>-19928.830378524319</c:v>
                </c:pt>
                <c:pt idx="4797">
                  <c:v>7588.6798353899658</c:v>
                </c:pt>
                <c:pt idx="4798">
                  <c:v>-957.13079004925487</c:v>
                </c:pt>
                <c:pt idx="4799">
                  <c:v>1469.8794275754531</c:v>
                </c:pt>
                <c:pt idx="4800">
                  <c:v>36644.435961883311</c:v>
                </c:pt>
                <c:pt idx="4801">
                  <c:v>36746.985689388654</c:v>
                </c:pt>
                <c:pt idx="4802">
                  <c:v>27893.525881433579</c:v>
                </c:pt>
                <c:pt idx="4803">
                  <c:v>29431.771794012639</c:v>
                </c:pt>
                <c:pt idx="4804">
                  <c:v>54112.072880281063</c:v>
                </c:pt>
                <c:pt idx="4805">
                  <c:v>56299.80040039352</c:v>
                </c:pt>
                <c:pt idx="4806">
                  <c:v>32884.279286690064</c:v>
                </c:pt>
                <c:pt idx="4807">
                  <c:v>20715.044956064641</c:v>
                </c:pt>
                <c:pt idx="4808">
                  <c:v>-43688.416799589693</c:v>
                </c:pt>
                <c:pt idx="4809">
                  <c:v>-34260.473289851623</c:v>
                </c:pt>
                <c:pt idx="4810">
                  <c:v>-23106.87940556333</c:v>
                </c:pt>
                <c:pt idx="4811">
                  <c:v>9301.6764091611403</c:v>
                </c:pt>
                <c:pt idx="4812">
                  <c:v>-24537.906545434322</c:v>
                </c:pt>
                <c:pt idx="4813">
                  <c:v>9343.7654426867193</c:v>
                </c:pt>
                <c:pt idx="4814">
                  <c:v>-1178.4929387173299</c:v>
                </c:pt>
                <c:pt idx="4815">
                  <c:v>1809.8284416013821</c:v>
                </c:pt>
                <c:pt idx="4816">
                  <c:v>45119.443939460492</c:v>
                </c:pt>
                <c:pt idx="4817">
                  <c:v>45245.711040037408</c:v>
                </c:pt>
                <c:pt idx="4818">
                  <c:v>34344.651356902767</c:v>
                </c:pt>
                <c:pt idx="4819">
                  <c:v>36238.657865555513</c:v>
                </c:pt>
                <c:pt idx="4820">
                  <c:v>66626.940071050325</c:v>
                </c:pt>
                <c:pt idx="4821">
                  <c:v>69320.638216689811</c:v>
                </c:pt>
                <c:pt idx="4822">
                  <c:v>40489.650251642714</c:v>
                </c:pt>
                <c:pt idx="4823">
                  <c:v>25505.954316523381</c:v>
                </c:pt>
                <c:pt idx="4824">
                  <c:v>-37603.282401942968</c:v>
                </c:pt>
                <c:pt idx="4825">
                  <c:v>-29488.50855027125</c:v>
                </c:pt>
                <c:pt idx="4826">
                  <c:v>-19888.441270391799</c:v>
                </c:pt>
                <c:pt idx="4827">
                  <c:v>8006.0938447296212</c:v>
                </c:pt>
                <c:pt idx="4828">
                  <c:v>-21120.14801573486</c:v>
                </c:pt>
                <c:pt idx="4829">
                  <c:v>8042.320513710265</c:v>
                </c:pt>
                <c:pt idx="4830">
                  <c:v>-1014.346731459027</c:v>
                </c:pt>
                <c:pt idx="4831">
                  <c:v>1557.7467661690191</c:v>
                </c:pt>
                <c:pt idx="4832">
                  <c:v>38834.989147285858</c:v>
                </c:pt>
                <c:pt idx="4833">
                  <c:v>38943.669154227959</c:v>
                </c:pt>
                <c:pt idx="4834">
                  <c:v>29560.96188823253</c:v>
                </c:pt>
                <c:pt idx="4835">
                  <c:v>31191.16199236301</c:v>
                </c:pt>
                <c:pt idx="4836">
                  <c:v>57346.816996411857</c:v>
                </c:pt>
                <c:pt idx="4837">
                  <c:v>59665.323811175229</c:v>
                </c:pt>
                <c:pt idx="4838">
                  <c:v>34850.055559411368</c:v>
                </c:pt>
                <c:pt idx="4839">
                  <c:v>21953.361402290331</c:v>
                </c:pt>
                <c:pt idx="4840">
                  <c:v>-37571.030711263636</c:v>
                </c:pt>
                <c:pt idx="4841">
                  <c:v>-29463.216762012129</c:v>
                </c:pt>
                <c:pt idx="4842">
                  <c:v>-19871.38329526372</c:v>
                </c:pt>
                <c:pt idx="4843">
                  <c:v>7999.227155288263</c:v>
                </c:pt>
                <c:pt idx="4844">
                  <c:v>-21102.033626846569</c:v>
                </c:pt>
                <c:pt idx="4845">
                  <c:v>8035.4227532759596</c:v>
                </c:pt>
                <c:pt idx="4846">
                  <c:v>-1013.476743656501</c:v>
                </c:pt>
                <c:pt idx="4847">
                  <c:v>1556.410713472284</c:v>
                </c:pt>
                <c:pt idx="4848">
                  <c:v>38801.681042846329</c:v>
                </c:pt>
                <c:pt idx="4849">
                  <c:v>38910.26783680958</c:v>
                </c:pt>
                <c:pt idx="4850">
                  <c:v>29535.607957987519</c:v>
                </c:pt>
                <c:pt idx="4851">
                  <c:v>31164.409867435359</c:v>
                </c:pt>
                <c:pt idx="4852">
                  <c:v>57297.631614576247</c:v>
                </c:pt>
                <c:pt idx="4853">
                  <c:v>59614.14988579099</c:v>
                </c:pt>
                <c:pt idx="4854">
                  <c:v>34820.165264196039</c:v>
                </c:pt>
                <c:pt idx="4855">
                  <c:v>21934.532380564251</c:v>
                </c:pt>
                <c:pt idx="4856">
                  <c:v>-41875.664163024943</c:v>
                </c:pt>
                <c:pt idx="4857">
                  <c:v>-32838.911973701623</c:v>
                </c:pt>
                <c:pt idx="4858">
                  <c:v>-22148.111392582559</c:v>
                </c:pt>
                <c:pt idx="4859">
                  <c:v>8915.7242582162417</c:v>
                </c:pt>
                <c:pt idx="4860">
                  <c:v>-23519.761278462021</c:v>
                </c:pt>
                <c:pt idx="4861">
                  <c:v>8956.0669019185407</c:v>
                </c:pt>
                <c:pt idx="4862">
                  <c:v>-1129.594023665484</c:v>
                </c:pt>
                <c:pt idx="4863">
                  <c:v>1734.7336792003421</c:v>
                </c:pt>
                <c:pt idx="4864">
                  <c:v>43247.314048904227</c:v>
                </c:pt>
                <c:pt idx="4865">
                  <c:v>43368.341980011312</c:v>
                </c:pt>
                <c:pt idx="4866">
                  <c:v>32919.597261106217</c:v>
                </c:pt>
                <c:pt idx="4867">
                  <c:v>34735.016227711349</c:v>
                </c:pt>
                <c:pt idx="4868">
                  <c:v>63862.404980797939</c:v>
                </c:pt>
                <c:pt idx="4869">
                  <c:v>66444.334177747485</c:v>
                </c:pt>
                <c:pt idx="4870">
                  <c:v>38809.623241647263</c:v>
                </c:pt>
                <c:pt idx="4871">
                  <c:v>24447.642083615639</c:v>
                </c:pt>
                <c:pt idx="4872">
                  <c:v>-40897.640577802071</c:v>
                </c:pt>
                <c:pt idx="4873">
                  <c:v>-32071.945501282149</c:v>
                </c:pt>
                <c:pt idx="4874">
                  <c:v>-21630.83302236352</c:v>
                </c:pt>
                <c:pt idx="4875">
                  <c:v>8707.4938031736074</c:v>
                </c:pt>
                <c:pt idx="4876">
                  <c:v>-22970.44745362104</c:v>
                </c:pt>
                <c:pt idx="4877">
                  <c:v>8746.8942276223206</c:v>
                </c:pt>
                <c:pt idx="4878">
                  <c:v>-1103.211884565058</c:v>
                </c:pt>
                <c:pt idx="4879">
                  <c:v>1694.2182512961219</c:v>
                </c:pt>
                <c:pt idx="4880">
                  <c:v>42237.255009059423</c:v>
                </c:pt>
                <c:pt idx="4881">
                  <c:v>42355.456282405728</c:v>
                </c:pt>
                <c:pt idx="4882">
                  <c:v>32150.746350179568</c:v>
                </c:pt>
                <c:pt idx="4883">
                  <c:v>33923.765450373299</c:v>
                </c:pt>
                <c:pt idx="4884">
                  <c:v>62370.871902370382</c:v>
                </c:pt>
                <c:pt idx="4885">
                  <c:v>64892.499067090394</c:v>
                </c:pt>
                <c:pt idx="4886">
                  <c:v>37903.208319696962</c:v>
                </c:pt>
                <c:pt idx="4887">
                  <c:v>23876.65721594217</c:v>
                </c:pt>
                <c:pt idx="4888">
                  <c:v>-38290.396387064022</c:v>
                </c:pt>
                <c:pt idx="4889">
                  <c:v>-30027.343602186989</c:v>
                </c:pt>
                <c:pt idx="4890">
                  <c:v>-20251.857048649461</c:v>
                </c:pt>
                <c:pt idx="4891">
                  <c:v>8152.3868993652213</c:v>
                </c:pt>
                <c:pt idx="4892">
                  <c:v>-21506.070417782619</c:v>
                </c:pt>
                <c:pt idx="4893">
                  <c:v>8189.2755278691029</c:v>
                </c:pt>
                <c:pt idx="4894">
                  <c:v>-1032.881598109692</c:v>
                </c:pt>
                <c:pt idx="4895">
                  <c:v>1586.211025668252</c:v>
                </c:pt>
                <c:pt idx="4896">
                  <c:v>39544.609756197002</c:v>
                </c:pt>
                <c:pt idx="4897">
                  <c:v>39655.275641708817</c:v>
                </c:pt>
                <c:pt idx="4898">
                  <c:v>30101.120859194751</c:v>
                </c:pt>
                <c:pt idx="4899">
                  <c:v>31761.10914187094</c:v>
                </c:pt>
                <c:pt idx="4900">
                  <c:v>58394.698921697622</c:v>
                </c:pt>
                <c:pt idx="4901">
                  <c:v>60755.571145948234</c:v>
                </c:pt>
                <c:pt idx="4902">
                  <c:v>35486.860620766332</c:v>
                </c:pt>
                <c:pt idx="4903">
                  <c:v>22354.508873372561</c:v>
                </c:pt>
                <c:pt idx="4904">
                  <c:v>-38105.262828121653</c:v>
                </c:pt>
                <c:pt idx="4905">
                  <c:v>-29882.16179392198</c:v>
                </c:pt>
                <c:pt idx="4906">
                  <c:v>-20153.939588284</c:v>
                </c:pt>
                <c:pt idx="4907">
                  <c:v>8112.9702167772994</c:v>
                </c:pt>
                <c:pt idx="4908">
                  <c:v>-21402.08885240362</c:v>
                </c:pt>
                <c:pt idx="4909">
                  <c:v>8149.6804892513719</c:v>
                </c:pt>
                <c:pt idx="4910">
                  <c:v>-1027.8876292750231</c:v>
                </c:pt>
                <c:pt idx="4911">
                  <c:v>1578.5417163864399</c:v>
                </c:pt>
                <c:pt idx="4912">
                  <c:v>39353.412092241117</c:v>
                </c:pt>
                <c:pt idx="4913">
                  <c:v>39463.542909663498</c:v>
                </c:pt>
                <c:pt idx="4914">
                  <c:v>29955.582338870121</c:v>
                </c:pt>
                <c:pt idx="4915">
                  <c:v>31607.54460020487</c:v>
                </c:pt>
                <c:pt idx="4916">
                  <c:v>58112.361326509032</c:v>
                </c:pt>
                <c:pt idx="4917">
                  <c:v>60461.818764851821</c:v>
                </c:pt>
                <c:pt idx="4918">
                  <c:v>35315.282120089498</c:v>
                </c:pt>
                <c:pt idx="4919">
                  <c:v>22246.425119307951</c:v>
                </c:pt>
                <c:pt idx="4920">
                  <c:v>-35769.066425416859</c:v>
                </c:pt>
                <c:pt idx="4921">
                  <c:v>-28050.115674652508</c:v>
                </c:pt>
                <c:pt idx="4922">
                  <c:v>-18918.321259685788</c:v>
                </c:pt>
                <c:pt idx="4923">
                  <c:v>7615.5719460665496</c:v>
                </c:pt>
                <c:pt idx="4924">
                  <c:v>-20089.947712926842</c:v>
                </c:pt>
                <c:pt idx="4925">
                  <c:v>7650.0315476324304</c:v>
                </c:pt>
                <c:pt idx="4926">
                  <c:v>-964.86884384560244</c:v>
                </c:pt>
                <c:pt idx="4927">
                  <c:v>1481.762867334128</c:v>
                </c:pt>
                <c:pt idx="4928">
                  <c:v>36940.692878657741</c:v>
                </c:pt>
                <c:pt idx="4929">
                  <c:v>37044.071683355542</c:v>
                </c:pt>
                <c:pt idx="4930">
                  <c:v>28119.03487778427</c:v>
                </c:pt>
                <c:pt idx="4931">
                  <c:v>29669.716948250309</c:v>
                </c:pt>
                <c:pt idx="4932">
                  <c:v>54549.549278838807</c:v>
                </c:pt>
                <c:pt idx="4933">
                  <c:v>56754.963779057223</c:v>
                </c:pt>
                <c:pt idx="4934">
                  <c:v>33150.136706407407</c:v>
                </c:pt>
                <c:pt idx="4935">
                  <c:v>20882.51854894272</c:v>
                </c:pt>
                <c:pt idx="4936">
                  <c:v>-34344.730423072557</c:v>
                </c:pt>
                <c:pt idx="4937">
                  <c:v>-26933.150832737039</c:v>
                </c:pt>
                <c:pt idx="4938">
                  <c:v>-18164.987478099061</c:v>
                </c:pt>
                <c:pt idx="4939">
                  <c:v>7312.3173636791807</c:v>
                </c:pt>
                <c:pt idx="4940">
                  <c:v>-19289.959380203589</c:v>
                </c:pt>
                <c:pt idx="4941">
                  <c:v>7345.4047725645778</c:v>
                </c:pt>
                <c:pt idx="4942">
                  <c:v>-926.44744879199652</c:v>
                </c:pt>
                <c:pt idx="4943">
                  <c:v>1422.7585820732399</c:v>
                </c:pt>
                <c:pt idx="4944">
                  <c:v>35469.702325176928</c:v>
                </c:pt>
                <c:pt idx="4945">
                  <c:v>35568.964551833269</c:v>
                </c:pt>
                <c:pt idx="4946">
                  <c:v>26999.325650507832</c:v>
                </c:pt>
                <c:pt idx="4947">
                  <c:v>28488.259050352019</c:v>
                </c:pt>
                <c:pt idx="4948">
                  <c:v>52377.368265629739</c:v>
                </c:pt>
                <c:pt idx="4949">
                  <c:v>54494.962434297049</c:v>
                </c:pt>
                <c:pt idx="4950">
                  <c:v>31830.087347780041</c:v>
                </c:pt>
                <c:pt idx="4951">
                  <c:v>20050.9697845683</c:v>
                </c:pt>
                <c:pt idx="4952">
                  <c:v>-33498.929355873137</c:v>
                </c:pt>
                <c:pt idx="4953">
                  <c:v>-26269.87330990436</c:v>
                </c:pt>
                <c:pt idx="4954">
                  <c:v>-17717.64182695025</c:v>
                </c:pt>
                <c:pt idx="4955">
                  <c:v>7132.2383310673613</c:v>
                </c:pt>
                <c:pt idx="4956">
                  <c:v>-18814.909262499099</c:v>
                </c:pt>
                <c:pt idx="4957">
                  <c:v>7164.5109027011222</c:v>
                </c:pt>
                <c:pt idx="4958">
                  <c:v>-903.63200574615348</c:v>
                </c:pt>
                <c:pt idx="4959">
                  <c:v>1387.7205802528431</c:v>
                </c:pt>
                <c:pt idx="4960">
                  <c:v>34596.196791421848</c:v>
                </c:pt>
                <c:pt idx="4961">
                  <c:v>34693.014506323278</c:v>
                </c:pt>
                <c:pt idx="4962">
                  <c:v>26334.418453171878</c:v>
                </c:pt>
                <c:pt idx="4963">
                  <c:v>27786.68417669239</c:v>
                </c:pt>
                <c:pt idx="4964">
                  <c:v>51087.480896288063</c:v>
                </c:pt>
                <c:pt idx="4965">
                  <c:v>53152.925480850587</c:v>
                </c:pt>
                <c:pt idx="4966">
                  <c:v>31046.213911705061</c:v>
                </c:pt>
                <c:pt idx="4967">
                  <c:v>19557.178410076169</c:v>
                </c:pt>
                <c:pt idx="4968">
                  <c:v>-33064.859692181621</c:v>
                </c:pt>
                <c:pt idx="4969">
                  <c:v>-25929.475712365918</c:v>
                </c:pt>
                <c:pt idx="4970">
                  <c:v>-17488.061629101841</c:v>
                </c:pt>
                <c:pt idx="4971">
                  <c:v>7039.8208015145428</c:v>
                </c:pt>
                <c:pt idx="4972">
                  <c:v>-18571.110983181039</c:v>
                </c:pt>
                <c:pt idx="4973">
                  <c:v>7071.675194281549</c:v>
                </c:pt>
                <c:pt idx="4974">
                  <c:v>-891.92299747701736</c:v>
                </c:pt>
                <c:pt idx="4975">
                  <c:v>1369.738888982386</c:v>
                </c:pt>
                <c:pt idx="4976">
                  <c:v>34147.909046260676</c:v>
                </c:pt>
                <c:pt idx="4977">
                  <c:v>34243.47222456184</c:v>
                </c:pt>
                <c:pt idx="4978">
                  <c:v>25993.184497899929</c:v>
                </c:pt>
                <c:pt idx="4979">
                  <c:v>27426.63217241647</c:v>
                </c:pt>
                <c:pt idx="4980">
                  <c:v>50425.503750215154</c:v>
                </c:pt>
                <c:pt idx="4981">
                  <c:v>52464.184887305382</c:v>
                </c:pt>
                <c:pt idx="4982">
                  <c:v>30643.92584188691</c:v>
                </c:pt>
                <c:pt idx="4983">
                  <c:v>19303.76201682274</c:v>
                </c:pt>
                <c:pt idx="4984">
                  <c:v>-33261.532162786687</c:v>
                </c:pt>
                <c:pt idx="4985">
                  <c:v>-26083.70633960341</c:v>
                </c:pt>
                <c:pt idx="4986">
                  <c:v>-17592.082039855381</c:v>
                </c:pt>
                <c:pt idx="4987">
                  <c:v>7081.6942273370078</c:v>
                </c:pt>
                <c:pt idx="4988">
                  <c:v>-18681.573459445721</c:v>
                </c:pt>
                <c:pt idx="4989">
                  <c:v>7113.7380926190463</c:v>
                </c:pt>
                <c:pt idx="4990">
                  <c:v>-897.22822789796339</c:v>
                </c:pt>
                <c:pt idx="4991">
                  <c:v>1377.8862071288379</c:v>
                </c:pt>
                <c:pt idx="4992">
                  <c:v>34351.023582376882</c:v>
                </c:pt>
                <c:pt idx="4993">
                  <c:v>34447.15517822314</c:v>
                </c:pt>
                <c:pt idx="4994">
                  <c:v>26147.794070167489</c:v>
                </c:pt>
                <c:pt idx="4995">
                  <c:v>27589.768007860552</c:v>
                </c:pt>
                <c:pt idx="4996">
                  <c:v>50725.438741513623</c:v>
                </c:pt>
                <c:pt idx="4997">
                  <c:v>52776.246119566</c:v>
                </c:pt>
                <c:pt idx="4998">
                  <c:v>30826.198401349389</c:v>
                </c:pt>
                <c:pt idx="4999">
                  <c:v>19418.5823609332</c:v>
                </c:pt>
                <c:pt idx="5000">
                  <c:v>-33260.80430411845</c:v>
                </c:pt>
                <c:pt idx="5001">
                  <c:v>-26083.135552555301</c:v>
                </c:pt>
                <c:pt idx="5002">
                  <c:v>-17591.697074143569</c:v>
                </c:pt>
                <c:pt idx="5003">
                  <c:v>7081.5392593546567</c:v>
                </c:pt>
                <c:pt idx="5004">
                  <c:v>-18681.16465250586</c:v>
                </c:pt>
                <c:pt idx="5005">
                  <c:v>7113.5824234241063</c:v>
                </c:pt>
                <c:pt idx="5006">
                  <c:v>-897.20859394544834</c:v>
                </c:pt>
                <c:pt idx="5007">
                  <c:v>1377.856054987476</c:v>
                </c:pt>
                <c:pt idx="5008">
                  <c:v>34350.271882480592</c:v>
                </c:pt>
                <c:pt idx="5009">
                  <c:v>34446.401374689092</c:v>
                </c:pt>
                <c:pt idx="5010">
                  <c:v>26147.2218806942</c:v>
                </c:pt>
                <c:pt idx="5011">
                  <c:v>27589.164263820719</c:v>
                </c:pt>
                <c:pt idx="5012">
                  <c:v>50724.328721983933</c:v>
                </c:pt>
                <c:pt idx="5013">
                  <c:v>52775.091222430558</c:v>
                </c:pt>
                <c:pt idx="5014">
                  <c:v>30825.52383483799</c:v>
                </c:pt>
                <c:pt idx="5015">
                  <c:v>19418.157426103771</c:v>
                </c:pt>
                <c:pt idx="5016">
                  <c:v>-33904.687110255851</c:v>
                </c:pt>
                <c:pt idx="5017">
                  <c:v>-26588.068697252649</c:v>
                </c:pt>
                <c:pt idx="5018">
                  <c:v>-17932.247806869429</c:v>
                </c:pt>
                <c:pt idx="5019">
                  <c:v>7218.6279878289979</c:v>
                </c:pt>
                <c:pt idx="5020">
                  <c:v>-19042.80595884315</c:v>
                </c:pt>
                <c:pt idx="5021">
                  <c:v>7251.2914628870176</c:v>
                </c:pt>
                <c:pt idx="5022">
                  <c:v>-914.57730162545658</c:v>
                </c:pt>
                <c:pt idx="5023">
                  <c:v>1404.529427496057</c:v>
                </c:pt>
                <c:pt idx="5024">
                  <c:v>35015.245262229429</c:v>
                </c:pt>
                <c:pt idx="5025">
                  <c:v>35113.235687403641</c:v>
                </c:pt>
                <c:pt idx="5026">
                  <c:v>26653.395647368689</c:v>
                </c:pt>
                <c:pt idx="5027">
                  <c:v>28123.252024980931</c:v>
                </c:pt>
                <c:pt idx="5028">
                  <c:v>51706.281016892899</c:v>
                </c:pt>
                <c:pt idx="5029">
                  <c:v>53796.743420608123</c:v>
                </c:pt>
                <c:pt idx="5030">
                  <c:v>31422.263005843939</c:v>
                </c:pt>
                <c:pt idx="5031">
                  <c:v>19794.06588517821</c:v>
                </c:pt>
                <c:pt idx="5032">
                  <c:v>-35771.073138182299</c:v>
                </c:pt>
                <c:pt idx="5033">
                  <c:v>-28051.68933957646</c:v>
                </c:pt>
                <c:pt idx="5034">
                  <c:v>-18919.382613547281</c:v>
                </c:pt>
                <c:pt idx="5035">
                  <c:v>7615.9991941601547</c:v>
                </c:pt>
                <c:pt idx="5036">
                  <c:v>-20091.074797264271</c:v>
                </c:pt>
                <c:pt idx="5037">
                  <c:v>7650.4607289753276</c:v>
                </c:pt>
                <c:pt idx="5038">
                  <c:v>-964.92297482578772</c:v>
                </c:pt>
                <c:pt idx="5039">
                  <c:v>1481.8459970536981</c:v>
                </c:pt>
                <c:pt idx="5040">
                  <c:v>36942.765321899133</c:v>
                </c:pt>
                <c:pt idx="5041">
                  <c:v>37046.149926344799</c:v>
                </c:pt>
                <c:pt idx="5042">
                  <c:v>28120.612409206809</c:v>
                </c:pt>
                <c:pt idx="5043">
                  <c:v>29671.381475891008</c:v>
                </c:pt>
                <c:pt idx="5044">
                  <c:v>54552.609612468572</c:v>
                </c:pt>
                <c:pt idx="5045">
                  <c:v>56758.147840641694</c:v>
                </c:pt>
                <c:pt idx="5046">
                  <c:v>33151.99649222663</c:v>
                </c:pt>
                <c:pt idx="5047">
                  <c:v>20883.690098013871</c:v>
                </c:pt>
                <c:pt idx="5048">
                  <c:v>-36984.109572226538</c:v>
                </c:pt>
                <c:pt idx="5049">
                  <c:v>-29002.952978605379</c:v>
                </c:pt>
                <c:pt idx="5050">
                  <c:v>-19560.959687044669</c:v>
                </c:pt>
                <c:pt idx="5051">
                  <c:v>7874.2661035279543</c:v>
                </c:pt>
                <c:pt idx="5052">
                  <c:v>-20772.385241433629</c:v>
                </c:pt>
                <c:pt idx="5053">
                  <c:v>7909.8962668923023</c:v>
                </c:pt>
                <c:pt idx="5054">
                  <c:v>-997.6445742027056</c:v>
                </c:pt>
                <c:pt idx="5055">
                  <c:v>1532.0970246682441</c:v>
                </c:pt>
                <c:pt idx="5056">
                  <c:v>38195.535126615323</c:v>
                </c:pt>
                <c:pt idx="5057">
                  <c:v>38302.425616708533</c:v>
                </c:pt>
                <c:pt idx="5058">
                  <c:v>29074.213305334069</c:v>
                </c:pt>
                <c:pt idx="5059">
                  <c:v>30677.570656731172</c:v>
                </c:pt>
                <c:pt idx="5060">
                  <c:v>56402.548605813492</c:v>
                </c:pt>
                <c:pt idx="5061">
                  <c:v>58682.879061133848</c:v>
                </c:pt>
                <c:pt idx="5062">
                  <c:v>34276.217156533523</c:v>
                </c:pt>
                <c:pt idx="5063">
                  <c:v>21591.878998814271</c:v>
                </c:pt>
                <c:pt idx="5064">
                  <c:v>-37546.809610286553</c:v>
                </c:pt>
                <c:pt idx="5065">
                  <c:v>-29444.22256529213</c:v>
                </c:pt>
                <c:pt idx="5066">
                  <c:v>-19858.572712955029</c:v>
                </c:pt>
                <c:pt idx="5067">
                  <c:v>7994.0702542131794</c:v>
                </c:pt>
                <c:pt idx="5068">
                  <c:v>-21088.42967514171</c:v>
                </c:pt>
                <c:pt idx="5069">
                  <c:v>8030.2425178068706</c:v>
                </c:pt>
                <c:pt idx="5070">
                  <c:v>-1012.8233806243639</c:v>
                </c:pt>
                <c:pt idx="5071">
                  <c:v>1555.407334530074</c:v>
                </c:pt>
                <c:pt idx="5072">
                  <c:v>38776.66657247307</c:v>
                </c:pt>
                <c:pt idx="5073">
                  <c:v>38885.183363254313</c:v>
                </c:pt>
                <c:pt idx="5074">
                  <c:v>29516.567092479519</c:v>
                </c:pt>
                <c:pt idx="5075">
                  <c:v>31144.318954197141</c:v>
                </c:pt>
                <c:pt idx="5076">
                  <c:v>57260.693268866482</c:v>
                </c:pt>
                <c:pt idx="5077">
                  <c:v>59575.718138864911</c:v>
                </c:pt>
                <c:pt idx="5078">
                  <c:v>34797.717577163326</c:v>
                </c:pt>
                <c:pt idx="5079">
                  <c:v>21920.391737797279</c:v>
                </c:pt>
                <c:pt idx="5080">
                  <c:v>-37315.502527821787</c:v>
                </c:pt>
                <c:pt idx="5081">
                  <c:v>-29262.83146208759</c:v>
                </c:pt>
                <c:pt idx="5082">
                  <c:v>-19736.233995928858</c:v>
                </c:pt>
                <c:pt idx="5083">
                  <c:v>7944.8227925323381</c:v>
                </c:pt>
                <c:pt idx="5084">
                  <c:v>-20958.51442554926</c:v>
                </c:pt>
                <c:pt idx="5085">
                  <c:v>7980.7722169329036</c:v>
                </c:pt>
                <c:pt idx="5086">
                  <c:v>-1006.5838832168361</c:v>
                </c:pt>
                <c:pt idx="5087">
                  <c:v>1545.825249225657</c:v>
                </c:pt>
                <c:pt idx="5088">
                  <c:v>38537.782957442018</c:v>
                </c:pt>
                <c:pt idx="5089">
                  <c:v>38645.631230643878</c:v>
                </c:pt>
                <c:pt idx="5090">
                  <c:v>29334.730310888721</c:v>
                </c:pt>
                <c:pt idx="5091">
                  <c:v>30952.45440891567</c:v>
                </c:pt>
                <c:pt idx="5092">
                  <c:v>56907.938826148064</c:v>
                </c:pt>
                <c:pt idx="5093">
                  <c:v>59208.701987786422</c:v>
                </c:pt>
                <c:pt idx="5094">
                  <c:v>34583.346273376133</c:v>
                </c:pt>
                <c:pt idx="5095">
                  <c:v>21785.351186762931</c:v>
                </c:pt>
                <c:pt idx="5096">
                  <c:v>-36644.672887383538</c:v>
                </c:pt>
                <c:pt idx="5097">
                  <c:v>-28736.766599547391</c:v>
                </c:pt>
                <c:pt idx="5098">
                  <c:v>-19381.431035812679</c:v>
                </c:pt>
                <c:pt idx="5099">
                  <c:v>7801.9968286240037</c:v>
                </c:pt>
                <c:pt idx="5100">
                  <c:v>-20581.738240216411</c:v>
                </c:pt>
                <c:pt idx="5101">
                  <c:v>7837.2999816946694</c:v>
                </c:pt>
                <c:pt idx="5102">
                  <c:v>-988.48828597958004</c:v>
                </c:pt>
                <c:pt idx="5103">
                  <c:v>1518.035582039874</c:v>
                </c:pt>
                <c:pt idx="5104">
                  <c:v>37844.980091787118</c:v>
                </c:pt>
                <c:pt idx="5105">
                  <c:v>37950.889550999273</c:v>
                </c:pt>
                <c:pt idx="5106">
                  <c:v>28807.37290568871</c:v>
                </c:pt>
                <c:pt idx="5107">
                  <c:v>30396.014793870079</c:v>
                </c:pt>
                <c:pt idx="5108">
                  <c:v>55884.891310913248</c:v>
                </c:pt>
                <c:pt idx="5109">
                  <c:v>58144.293107437887</c:v>
                </c:pt>
                <c:pt idx="5110">
                  <c:v>33961.633254010449</c:v>
                </c:pt>
                <c:pt idx="5111">
                  <c:v>21393.710760842339</c:v>
                </c:pt>
                <c:pt idx="5112">
                  <c:v>-36079.8527873274</c:v>
                </c:pt>
                <c:pt idx="5113">
                  <c:v>-28293.834459426289</c:v>
                </c:pt>
                <c:pt idx="5114">
                  <c:v>-19082.69670543617</c:v>
                </c:pt>
                <c:pt idx="5115">
                  <c:v>7681.7412967238051</c:v>
                </c:pt>
                <c:pt idx="5116">
                  <c:v>-20264.503058778329</c:v>
                </c:pt>
                <c:pt idx="5117">
                  <c:v>7716.5003071161891</c:v>
                </c:pt>
                <c:pt idx="5118">
                  <c:v>-973.25229098769864</c:v>
                </c:pt>
                <c:pt idx="5119">
                  <c:v>1494.637446873774</c:v>
                </c:pt>
                <c:pt idx="5120">
                  <c:v>37261.659140669413</c:v>
                </c:pt>
                <c:pt idx="5121">
                  <c:v>37365.936171846719</c:v>
                </c:pt>
                <c:pt idx="5122">
                  <c:v>28363.352480211059</c:v>
                </c:pt>
                <c:pt idx="5123">
                  <c:v>29927.507947869759</c:v>
                </c:pt>
                <c:pt idx="5124">
                  <c:v>55023.513451193721</c:v>
                </c:pt>
                <c:pt idx="5125">
                  <c:v>57248.090116308347</c:v>
                </c:pt>
                <c:pt idx="5126">
                  <c:v>33438.167997503697</c:v>
                </c:pt>
                <c:pt idx="5127">
                  <c:v>21063.960297803791</c:v>
                </c:pt>
                <c:pt idx="5128">
                  <c:v>-35892.199893896439</c:v>
                </c:pt>
                <c:pt idx="5129">
                  <c:v>-28146.676988084469</c:v>
                </c:pt>
                <c:pt idx="5130">
                  <c:v>-18983.446764690889</c:v>
                </c:pt>
                <c:pt idx="5131">
                  <c:v>7641.7882240376366</c:v>
                </c:pt>
                <c:pt idx="5132">
                  <c:v>-20159.106491465951</c:v>
                </c:pt>
                <c:pt idx="5133">
                  <c:v>7676.3664512956939</c:v>
                </c:pt>
                <c:pt idx="5134">
                  <c:v>-968.19036322655484</c:v>
                </c:pt>
                <c:pt idx="5135">
                  <c:v>1486.8637720977331</c:v>
                </c:pt>
                <c:pt idx="5136">
                  <c:v>37067.859620671341</c:v>
                </c:pt>
                <c:pt idx="5137">
                  <c:v>37171.594302445672</c:v>
                </c:pt>
                <c:pt idx="5138">
                  <c:v>28215.833442600589</c:v>
                </c:pt>
                <c:pt idx="5139">
                  <c:v>29771.853669214601</c:v>
                </c:pt>
                <c:pt idx="5140">
                  <c:v>54737.333749554782</c:v>
                </c:pt>
                <c:pt idx="5141">
                  <c:v>56950.340294072506</c:v>
                </c:pt>
                <c:pt idx="5142">
                  <c:v>33264.254622281551</c:v>
                </c:pt>
                <c:pt idx="5143">
                  <c:v>20954.4057184019</c:v>
                </c:pt>
                <c:pt idx="5144">
                  <c:v>-35669.702698381428</c:v>
                </c:pt>
                <c:pt idx="5145">
                  <c:v>-27972.194601620871</c:v>
                </c:pt>
                <c:pt idx="5146">
                  <c:v>-18865.76761214971</c:v>
                </c:pt>
                <c:pt idx="5147">
                  <c:v>7594.4164704645946</c:v>
                </c:pt>
                <c:pt idx="5148">
                  <c:v>-20034.139376836611</c:v>
                </c:pt>
                <c:pt idx="5149">
                  <c:v>7628.78034589653</c:v>
                </c:pt>
                <c:pt idx="5150">
                  <c:v>-962.1885120951282</c:v>
                </c:pt>
                <c:pt idx="5151">
                  <c:v>1477.646643574471</c:v>
                </c:pt>
                <c:pt idx="5152">
                  <c:v>36838.074463068173</c:v>
                </c:pt>
                <c:pt idx="5153">
                  <c:v>36941.166089364131</c:v>
                </c:pt>
                <c:pt idx="5154">
                  <c:v>28040.92235248474</c:v>
                </c:pt>
                <c:pt idx="5155">
                  <c:v>29587.296746923239</c:v>
                </c:pt>
                <c:pt idx="5156">
                  <c:v>54398.014808803076</c:v>
                </c:pt>
                <c:pt idx="5157">
                  <c:v>56597.30283644898</c:v>
                </c:pt>
                <c:pt idx="5158">
                  <c:v>33058.048165551838</c:v>
                </c:pt>
                <c:pt idx="5159">
                  <c:v>20824.50851177175</c:v>
                </c:pt>
                <c:pt idx="5160">
                  <c:v>-35484.013358697608</c:v>
                </c:pt>
                <c:pt idx="5161">
                  <c:v>-27826.576949884231</c:v>
                </c:pt>
                <c:pt idx="5162">
                  <c:v>-18767.556198386301</c:v>
                </c:pt>
                <c:pt idx="5163">
                  <c:v>7554.8814569095621</c:v>
                </c:pt>
                <c:pt idx="5164">
                  <c:v>-19929.84565329551</c:v>
                </c:pt>
                <c:pt idx="5165">
                  <c:v>7589.0664408774473</c:v>
                </c:pt>
                <c:pt idx="5166">
                  <c:v>-957.17955110173011</c:v>
                </c:pt>
                <c:pt idx="5167">
                  <c:v>1469.954310620325</c:v>
                </c:pt>
                <c:pt idx="5168">
                  <c:v>36646.30281360665</c:v>
                </c:pt>
                <c:pt idx="5169">
                  <c:v>36748.857765510467</c:v>
                </c:pt>
                <c:pt idx="5170">
                  <c:v>27894.946917820009</c:v>
                </c:pt>
                <c:pt idx="5171">
                  <c:v>29433.271196376259</c:v>
                </c:pt>
                <c:pt idx="5172">
                  <c:v>54114.829621212062</c:v>
                </c:pt>
                <c:pt idx="5173">
                  <c:v>56302.668595158757</c:v>
                </c:pt>
                <c:pt idx="5174">
                  <c:v>32885.954577135817</c:v>
                </c:pt>
                <c:pt idx="5175">
                  <c:v>20716.100284557499</c:v>
                </c:pt>
                <c:pt idx="5176">
                  <c:v>-36393.192478631412</c:v>
                </c:pt>
                <c:pt idx="5177">
                  <c:v>-28539.555566094361</c:v>
                </c:pt>
                <c:pt idx="5178">
                  <c:v>-19248.422611530481</c:v>
                </c:pt>
                <c:pt idx="5179">
                  <c:v>7748.4542753155056</c:v>
                </c:pt>
                <c:pt idx="5180">
                  <c:v>-20440.4925000406</c:v>
                </c:pt>
                <c:pt idx="5181">
                  <c:v>7783.5151543892998</c:v>
                </c:pt>
                <c:pt idx="5182">
                  <c:v>-981.70461406719062</c:v>
                </c:pt>
                <c:pt idx="5183">
                  <c:v>1507.6178001744211</c:v>
                </c:pt>
                <c:pt idx="5184">
                  <c:v>37585.262367141368</c:v>
                </c:pt>
                <c:pt idx="5185">
                  <c:v>37690.445004362911</c:v>
                </c:pt>
                <c:pt idx="5186">
                  <c:v>28609.677324241951</c:v>
                </c:pt>
                <c:pt idx="5187">
                  <c:v>30187.416882564121</c:v>
                </c:pt>
                <c:pt idx="5188">
                  <c:v>55501.371573866403</c:v>
                </c:pt>
                <c:pt idx="5189">
                  <c:v>57745.267834591286</c:v>
                </c:pt>
                <c:pt idx="5190">
                  <c:v>33728.565669020507</c:v>
                </c:pt>
                <c:pt idx="5191">
                  <c:v>21246.892718738502</c:v>
                </c:pt>
                <c:pt idx="5192">
                  <c:v>-36152.156902516574</c:v>
                </c:pt>
                <c:pt idx="5193">
                  <c:v>-28350.535374420491</c:v>
                </c:pt>
                <c:pt idx="5194">
                  <c:v>-19120.93847734257</c:v>
                </c:pt>
                <c:pt idx="5195">
                  <c:v>7697.1355254875853</c:v>
                </c:pt>
                <c:pt idx="5196">
                  <c:v>-20305.11317357147</c:v>
                </c:pt>
                <c:pt idx="5197">
                  <c:v>7731.9641930236967</c:v>
                </c:pt>
                <c:pt idx="5198">
                  <c:v>-975.20269101206918</c:v>
                </c:pt>
                <c:pt idx="5199">
                  <c:v>1497.6327040540571</c:v>
                </c:pt>
                <c:pt idx="5200">
                  <c:v>37336.331598745302</c:v>
                </c:pt>
                <c:pt idx="5201">
                  <c:v>37440.817601353789</c:v>
                </c:pt>
                <c:pt idx="5202">
                  <c:v>28420.192709492709</c:v>
                </c:pt>
                <c:pt idx="5203">
                  <c:v>29987.482748619139</c:v>
                </c:pt>
                <c:pt idx="5204">
                  <c:v>55133.780709714367</c:v>
                </c:pt>
                <c:pt idx="5205">
                  <c:v>57362.815432027557</c:v>
                </c:pt>
                <c:pt idx="5206">
                  <c:v>33505.178169769562</c:v>
                </c:pt>
                <c:pt idx="5207">
                  <c:v>21106.172526902668</c:v>
                </c:pt>
                <c:pt idx="5208">
                  <c:v>-35304.844695303967</c:v>
                </c:pt>
                <c:pt idx="5209">
                  <c:v>-27686.072815007141</c:v>
                </c:pt>
                <c:pt idx="5210">
                  <c:v>-18672.793581620299</c:v>
                </c:pt>
                <c:pt idx="5211">
                  <c:v>7516.734756899933</c:v>
                </c:pt>
                <c:pt idx="5212">
                  <c:v>-19829.214313451099</c:v>
                </c:pt>
                <c:pt idx="5213">
                  <c:v>7550.7471313655133</c:v>
                </c:pt>
                <c:pt idx="5214">
                  <c:v>-952.34648503716141</c:v>
                </c:pt>
                <c:pt idx="5215">
                  <c:v>1462.532102021167</c:v>
                </c:pt>
                <c:pt idx="5216">
                  <c:v>36461.265427134596</c:v>
                </c:pt>
                <c:pt idx="5217">
                  <c:v>36563.302550531502</c:v>
                </c:pt>
                <c:pt idx="5218">
                  <c:v>27754.0975639383</c:v>
                </c:pt>
                <c:pt idx="5219">
                  <c:v>29284.654414890781</c:v>
                </c:pt>
                <c:pt idx="5220">
                  <c:v>53841.588779061647</c:v>
                </c:pt>
                <c:pt idx="5221">
                  <c:v>56018.380744860748</c:v>
                </c:pt>
                <c:pt idx="5222">
                  <c:v>32719.904235917431</c:v>
                </c:pt>
                <c:pt idx="5223">
                  <c:v>20611.498926160049</c:v>
                </c:pt>
                <c:pt idx="5224">
                  <c:v>-35382.951078865641</c:v>
                </c:pt>
                <c:pt idx="5225">
                  <c:v>-27747.323871094999</c:v>
                </c:pt>
                <c:pt idx="5226">
                  <c:v>-18714.10418333067</c:v>
                </c:pt>
                <c:pt idx="5227">
                  <c:v>7533.3643433807902</c:v>
                </c:pt>
                <c:pt idx="5228">
                  <c:v>-19873.083313081599</c:v>
                </c:pt>
                <c:pt idx="5229">
                  <c:v>7567.4519648440209</c:v>
                </c:pt>
                <c:pt idx="5230">
                  <c:v>-954.45340097138774</c:v>
                </c:pt>
                <c:pt idx="5231">
                  <c:v>1465.767722920157</c:v>
                </c:pt>
                <c:pt idx="5232">
                  <c:v>36541.93020861641</c:v>
                </c:pt>
                <c:pt idx="5233">
                  <c:v>36644.19307300626</c:v>
                </c:pt>
                <c:pt idx="5234">
                  <c:v>27815.49911402147</c:v>
                </c:pt>
                <c:pt idx="5235">
                  <c:v>29349.44207986824</c:v>
                </c:pt>
                <c:pt idx="5236">
                  <c:v>53960.704776343067</c:v>
                </c:pt>
                <c:pt idx="5237">
                  <c:v>56142.312549991853</c:v>
                </c:pt>
                <c:pt idx="5238">
                  <c:v>32792.291847657631</c:v>
                </c:pt>
                <c:pt idx="5239">
                  <c:v>20657.098606736519</c:v>
                </c:pt>
                <c:pt idx="5240">
                  <c:v>-35166.059672733201</c:v>
                </c:pt>
                <c:pt idx="5241">
                  <c:v>-27577.237546825439</c:v>
                </c:pt>
                <c:pt idx="5242">
                  <c:v>-18599.389942514961</c:v>
                </c:pt>
                <c:pt idx="5243">
                  <c:v>7487.1861152928623</c:v>
                </c:pt>
                <c:pt idx="5244">
                  <c:v>-19751.264729483119</c:v>
                </c:pt>
                <c:pt idx="5245">
                  <c:v>7521.0647854977769</c:v>
                </c:pt>
                <c:pt idx="5246">
                  <c:v>-948.60276573852775</c:v>
                </c:pt>
                <c:pt idx="5247">
                  <c:v>1456.782818812552</c:v>
                </c:pt>
                <c:pt idx="5248">
                  <c:v>36317.934459701217</c:v>
                </c:pt>
                <c:pt idx="5249">
                  <c:v>36419.57047031611</c:v>
                </c:pt>
                <c:pt idx="5250">
                  <c:v>27644.994887235269</c:v>
                </c:pt>
                <c:pt idx="5251">
                  <c:v>29169.5350464578</c:v>
                </c:pt>
                <c:pt idx="5252">
                  <c:v>53629.934934428187</c:v>
                </c:pt>
                <c:pt idx="5253">
                  <c:v>55798.16982754472</c:v>
                </c:pt>
                <c:pt idx="5254">
                  <c:v>32591.280737157242</c:v>
                </c:pt>
                <c:pt idx="5255">
                  <c:v>20530.474144196771</c:v>
                </c:pt>
                <c:pt idx="5256">
                  <c:v>-36442.755334926973</c:v>
                </c:pt>
                <c:pt idx="5257">
                  <c:v>-28578.42277710071</c:v>
                </c:pt>
                <c:pt idx="5258">
                  <c:v>-19274.636492172351</c:v>
                </c:pt>
                <c:pt idx="5259">
                  <c:v>7759.006675355311</c:v>
                </c:pt>
                <c:pt idx="5260">
                  <c:v>-20468.329826842441</c:v>
                </c:pt>
                <c:pt idx="5261">
                  <c:v>7794.1153028455747</c:v>
                </c:pt>
                <c:pt idx="5262">
                  <c:v>-983.04156972834255</c:v>
                </c:pt>
                <c:pt idx="5263">
                  <c:v>1509.6709820826179</c:v>
                </c:pt>
                <c:pt idx="5264">
                  <c:v>37636.448669596888</c:v>
                </c:pt>
                <c:pt idx="5265">
                  <c:v>37741.774552067844</c:v>
                </c:pt>
                <c:pt idx="5266">
                  <c:v>28648.640032081232</c:v>
                </c:pt>
                <c:pt idx="5267">
                  <c:v>30228.528269144539</c:v>
                </c:pt>
                <c:pt idx="5268">
                  <c:v>55576.957317137952</c:v>
                </c:pt>
                <c:pt idx="5269">
                  <c:v>57823.909476516899</c:v>
                </c:pt>
                <c:pt idx="5270">
                  <c:v>33774.499645664357</c:v>
                </c:pt>
                <c:pt idx="5271">
                  <c:v>21275.828259119138</c:v>
                </c:pt>
                <c:pt idx="5272">
                  <c:v>-36159.738517754056</c:v>
                </c:pt>
                <c:pt idx="5273">
                  <c:v>-28356.48088001135</c:v>
                </c:pt>
                <c:pt idx="5274">
                  <c:v>-19124.94840678899</c:v>
                </c:pt>
                <c:pt idx="5275">
                  <c:v>7698.7497229514447</c:v>
                </c:pt>
                <c:pt idx="5276">
                  <c:v>-20309.37144108925</c:v>
                </c:pt>
                <c:pt idx="5277">
                  <c:v>7733.5856945484766</c:v>
                </c:pt>
                <c:pt idx="5278">
                  <c:v>-975.40720471789746</c:v>
                </c:pt>
                <c:pt idx="5279">
                  <c:v>1497.9467786737221</c:v>
                </c:pt>
                <c:pt idx="5280">
                  <c:v>37344.161552054153</c:v>
                </c:pt>
                <c:pt idx="5281">
                  <c:v>37448.669466845407</c:v>
                </c:pt>
                <c:pt idx="5282">
                  <c:v>28426.152823205419</c:v>
                </c:pt>
                <c:pt idx="5283">
                  <c:v>29993.77154507337</c:v>
                </c:pt>
                <c:pt idx="5284">
                  <c:v>55145.343038154599</c:v>
                </c:pt>
                <c:pt idx="5285">
                  <c:v>57374.84522036682</c:v>
                </c:pt>
                <c:pt idx="5286">
                  <c:v>33512.204676376947</c:v>
                </c:pt>
                <c:pt idx="5287">
                  <c:v>21110.598787821658</c:v>
                </c:pt>
                <c:pt idx="5288">
                  <c:v>-36457.11057202243</c:v>
                </c:pt>
                <c:pt idx="5289">
                  <c:v>-28589.680159562849</c:v>
                </c:pt>
                <c:pt idx="5290">
                  <c:v>-19282.229001965621</c:v>
                </c:pt>
                <c:pt idx="5291">
                  <c:v>7762.0630408640736</c:v>
                </c:pt>
                <c:pt idx="5292">
                  <c:v>-20476.392546713971</c:v>
                </c:pt>
                <c:pt idx="5293">
                  <c:v>7797.1854980625221</c:v>
                </c:pt>
                <c:pt idx="5294">
                  <c:v>-983.4288015575072</c:v>
                </c:pt>
                <c:pt idx="5295">
                  <c:v>1510.2656595345491</c:v>
                </c:pt>
                <c:pt idx="5296">
                  <c:v>37651.274116770619</c:v>
                </c:pt>
                <c:pt idx="5297">
                  <c:v>37756.641488366127</c:v>
                </c:pt>
                <c:pt idx="5298">
                  <c:v>28659.925073959741</c:v>
                </c:pt>
                <c:pt idx="5299">
                  <c:v>30240.435647891351</c:v>
                </c:pt>
                <c:pt idx="5300">
                  <c:v>55598.849745193933</c:v>
                </c:pt>
                <c:pt idx="5301">
                  <c:v>57846.687005896689</c:v>
                </c:pt>
                <c:pt idx="5302">
                  <c:v>33787.803824937808</c:v>
                </c:pt>
                <c:pt idx="5303">
                  <c:v>21284.209062278918</c:v>
                </c:pt>
                <c:pt idx="5304">
                  <c:v>2698.536338502633</c:v>
                </c:pt>
                <c:pt idx="5305">
                  <c:v>-34649.206586373883</c:v>
                </c:pt>
                <c:pt idx="5306">
                  <c:v>-26589.578055379319</c:v>
                </c:pt>
                <c:pt idx="5307">
                  <c:v>-17054.74965933667</c:v>
                </c:pt>
                <c:pt idx="5308">
                  <c:v>10650.223415957031</c:v>
                </c:pt>
                <c:pt idx="5309">
                  <c:v>-18278.086132791239</c:v>
                </c:pt>
                <c:pt idx="5310">
                  <c:v>10686.20390047036</c:v>
                </c:pt>
                <c:pt idx="5311">
                  <c:v>1691.082772128251</c:v>
                </c:pt>
                <c:pt idx="5312">
                  <c:v>4245.6971725773783</c:v>
                </c:pt>
                <c:pt idx="5313">
                  <c:v>41269.615736833541</c:v>
                </c:pt>
                <c:pt idx="5314">
                  <c:v>41377.557190373707</c:v>
                </c:pt>
                <c:pt idx="5315">
                  <c:v>32058.61170141125</c:v>
                </c:pt>
                <c:pt idx="5316">
                  <c:v>33677.733504512827</c:v>
                </c:pt>
                <c:pt idx="5317">
                  <c:v>59655.64332316479</c:v>
                </c:pt>
                <c:pt idx="5318">
                  <c:v>61958.394332020398</c:v>
                </c:pt>
                <c:pt idx="5319">
                  <c:v>37311.762440363018</c:v>
                </c:pt>
                <c:pt idx="5320">
                  <c:v>24502.70995360388</c:v>
                </c:pt>
                <c:pt idx="5321">
                  <c:v>5767.5009289046366</c:v>
                </c:pt>
                <c:pt idx="5322">
                  <c:v>-74054.711927135693</c:v>
                </c:pt>
                <c:pt idx="5323">
                  <c:v>-56829.109152807097</c:v>
                </c:pt>
                <c:pt idx="5324">
                  <c:v>-36450.605870677377</c:v>
                </c:pt>
                <c:pt idx="5325">
                  <c:v>22762.403666076902</c:v>
                </c:pt>
                <c:pt idx="5326">
                  <c:v>-39065.206291780887</c:v>
                </c:pt>
                <c:pt idx="5327">
                  <c:v>22839.30367846222</c:v>
                </c:pt>
                <c:pt idx="5328">
                  <c:v>3614.3005821134329</c:v>
                </c:pt>
                <c:pt idx="5329">
                  <c:v>9074.2014614764194</c:v>
                </c:pt>
                <c:pt idx="5330">
                  <c:v>88204.314206048119</c:v>
                </c:pt>
                <c:pt idx="5331">
                  <c:v>88435.014243204438</c:v>
                </c:pt>
                <c:pt idx="5332">
                  <c:v>68517.91103538702</c:v>
                </c:pt>
                <c:pt idx="5333">
                  <c:v>71978.411592729812</c:v>
                </c:pt>
                <c:pt idx="5334">
                  <c:v>127500.220534985</c:v>
                </c:pt>
                <c:pt idx="5335">
                  <c:v>132421.82132765031</c:v>
                </c:pt>
                <c:pt idx="5336">
                  <c:v>79745.312843654654</c:v>
                </c:pt>
                <c:pt idx="5337">
                  <c:v>52368.908434454039</c:v>
                </c:pt>
                <c:pt idx="5338">
                  <c:v>4879.8689908568713</c:v>
                </c:pt>
                <c:pt idx="5339">
                  <c:v>-62657.517842602349</c:v>
                </c:pt>
                <c:pt idx="5340">
                  <c:v>-48082.975789909768</c:v>
                </c:pt>
                <c:pt idx="5341">
                  <c:v>-30840.772022215489</c:v>
                </c:pt>
                <c:pt idx="5342">
                  <c:v>19259.216283915059</c:v>
                </c:pt>
                <c:pt idx="5343">
                  <c:v>-33052.979298070662</c:v>
                </c:pt>
                <c:pt idx="5344">
                  <c:v>19324.281203793089</c:v>
                </c:pt>
                <c:pt idx="5345">
                  <c:v>3058.0512342701882</c:v>
                </c:pt>
                <c:pt idx="5346">
                  <c:v>7677.6605456146344</c:v>
                </c:pt>
                <c:pt idx="5347">
                  <c:v>74629.463100170964</c:v>
                </c:pt>
                <c:pt idx="5348">
                  <c:v>74824.65785980536</c:v>
                </c:pt>
                <c:pt idx="5349">
                  <c:v>57972.843611379583</c:v>
                </c:pt>
                <c:pt idx="5350">
                  <c:v>60900.7650058937</c:v>
                </c:pt>
                <c:pt idx="5351">
                  <c:v>107877.6371578757</c:v>
                </c:pt>
                <c:pt idx="5352">
                  <c:v>112041.7920300736</c:v>
                </c:pt>
                <c:pt idx="5353">
                  <c:v>67472.32191358089</c:v>
                </c:pt>
                <c:pt idx="5354">
                  <c:v>44309.210436980327</c:v>
                </c:pt>
                <c:pt idx="5355">
                  <c:v>3864.1904776350389</c:v>
                </c:pt>
                <c:pt idx="5356">
                  <c:v>-49616.205732833987</c:v>
                </c:pt>
                <c:pt idx="5357">
                  <c:v>-38075.156839630617</c:v>
                </c:pt>
                <c:pt idx="5358">
                  <c:v>-24421.683818653491</c:v>
                </c:pt>
                <c:pt idx="5359">
                  <c:v>15250.671751732911</c:v>
                </c:pt>
                <c:pt idx="5360">
                  <c:v>-26173.450168514759</c:v>
                </c:pt>
                <c:pt idx="5361">
                  <c:v>15302.19429143466</c:v>
                </c:pt>
                <c:pt idx="5362">
                  <c:v>2421.5593659845299</c:v>
                </c:pt>
                <c:pt idx="5363">
                  <c:v>6079.6596848123208</c:v>
                </c:pt>
                <c:pt idx="5364">
                  <c:v>59096.353037965098</c:v>
                </c:pt>
                <c:pt idx="5365">
                  <c:v>59250.920657070586</c:v>
                </c:pt>
                <c:pt idx="5366">
                  <c:v>45906.582874304208</c:v>
                </c:pt>
                <c:pt idx="5367">
                  <c:v>48225.097160885241</c:v>
                </c:pt>
                <c:pt idx="5368">
                  <c:v>85424.370825585123</c:v>
                </c:pt>
                <c:pt idx="5369">
                  <c:v>88721.813366500399</c:v>
                </c:pt>
                <c:pt idx="5370">
                  <c:v>53428.87367076704</c:v>
                </c:pt>
                <c:pt idx="5371">
                  <c:v>35086.849536926107</c:v>
                </c:pt>
                <c:pt idx="5372">
                  <c:v>2807.9171749076531</c:v>
                </c:pt>
                <c:pt idx="5373">
                  <c:v>-36053.656525814331</c:v>
                </c:pt>
                <c:pt idx="5374">
                  <c:v>-27667.343896756771</c:v>
                </c:pt>
                <c:pt idx="5375">
                  <c:v>-17746.036545416398</c:v>
                </c:pt>
                <c:pt idx="5376">
                  <c:v>11081.913116968841</c:v>
                </c:pt>
                <c:pt idx="5377">
                  <c:v>-19018.958998041238</c:v>
                </c:pt>
                <c:pt idx="5378">
                  <c:v>11119.352012634239</c:v>
                </c:pt>
                <c:pt idx="5379">
                  <c:v>1759.628096275394</c:v>
                </c:pt>
                <c:pt idx="5380">
                  <c:v>4417.7896885212722</c:v>
                </c:pt>
                <c:pt idx="5381">
                  <c:v>42942.413328254297</c:v>
                </c:pt>
                <c:pt idx="5382">
                  <c:v>43054.73001525068</c:v>
                </c:pt>
                <c:pt idx="5383">
                  <c:v>33358.056037902883</c:v>
                </c:pt>
                <c:pt idx="5384">
                  <c:v>35042.806342847478</c:v>
                </c:pt>
                <c:pt idx="5385">
                  <c:v>62073.68901329174</c:v>
                </c:pt>
                <c:pt idx="5386">
                  <c:v>64469.778335879637</c:v>
                </c:pt>
                <c:pt idx="5387">
                  <c:v>38824.134805056419</c:v>
                </c:pt>
                <c:pt idx="5388">
                  <c:v>25495.887948161449</c:v>
                </c:pt>
                <c:pt idx="5389">
                  <c:v>2155.368976413999</c:v>
                </c:pt>
                <c:pt idx="5390">
                  <c:v>-27674.93765715581</c:v>
                </c:pt>
                <c:pt idx="5391">
                  <c:v>-21237.56898093264</c:v>
                </c:pt>
                <c:pt idx="5392">
                  <c:v>-13621.9319309365</c:v>
                </c:pt>
                <c:pt idx="5393">
                  <c:v>8506.522893580559</c:v>
                </c:pt>
                <c:pt idx="5394">
                  <c:v>-14599.03253357754</c:v>
                </c:pt>
                <c:pt idx="5395">
                  <c:v>8535.2611465993868</c:v>
                </c:pt>
                <c:pt idx="5396">
                  <c:v>1350.6978918860541</c:v>
                </c:pt>
                <c:pt idx="5397">
                  <c:v>3391.1138562246142</c:v>
                </c:pt>
                <c:pt idx="5398">
                  <c:v>32962.776212624718</c:v>
                </c:pt>
                <c:pt idx="5399">
                  <c:v>33048.990971681327</c:v>
                </c:pt>
                <c:pt idx="5400">
                  <c:v>25605.783439798292</c:v>
                </c:pt>
                <c:pt idx="5401">
                  <c:v>26899.004825646691</c:v>
                </c:pt>
                <c:pt idx="5402">
                  <c:v>47648.023505258738</c:v>
                </c:pt>
                <c:pt idx="5403">
                  <c:v>49487.271698465382</c:v>
                </c:pt>
                <c:pt idx="5404">
                  <c:v>29801.568380550849</c:v>
                </c:pt>
                <c:pt idx="5405">
                  <c:v>19570.75030583909</c:v>
                </c:pt>
                <c:pt idx="5406">
                  <c:v>2606.835797840195</c:v>
                </c:pt>
                <c:pt idx="5407">
                  <c:v>-33471.771644268163</c:v>
                </c:pt>
                <c:pt idx="5408">
                  <c:v>-25686.022061385411</c:v>
                </c:pt>
                <c:pt idx="5409">
                  <c:v>-16475.20224235006</c:v>
                </c:pt>
                <c:pt idx="5410">
                  <c:v>10288.311948809271</c:v>
                </c:pt>
                <c:pt idx="5411">
                  <c:v>-17656.967804037649</c:v>
                </c:pt>
                <c:pt idx="5412">
                  <c:v>10323.069759447109</c:v>
                </c:pt>
                <c:pt idx="5413">
                  <c:v>1633.6170999797921</c:v>
                </c:pt>
                <c:pt idx="5414">
                  <c:v>4101.4216552684766</c:v>
                </c:pt>
                <c:pt idx="5415">
                  <c:v>39867.208801635978</c:v>
                </c:pt>
                <c:pt idx="5416">
                  <c:v>39971.48223354965</c:v>
                </c:pt>
                <c:pt idx="5417">
                  <c:v>30969.209278341481</c:v>
                </c:pt>
                <c:pt idx="5418">
                  <c:v>32533.310757045601</c:v>
                </c:pt>
                <c:pt idx="5419">
                  <c:v>57628.450037587143</c:v>
                </c:pt>
                <c:pt idx="5420">
                  <c:v>59852.949918410799</c:v>
                </c:pt>
                <c:pt idx="5421">
                  <c:v>36043.849631470359</c:v>
                </c:pt>
                <c:pt idx="5422">
                  <c:v>23670.069044388929</c:v>
                </c:pt>
                <c:pt idx="5423">
                  <c:v>3251.2031123452471</c:v>
                </c:pt>
                <c:pt idx="5424">
                  <c:v>-41745.447962513048</c:v>
                </c:pt>
                <c:pt idx="5425">
                  <c:v>-32035.188000308539</c:v>
                </c:pt>
                <c:pt idx="5426">
                  <c:v>-20547.603670021999</c:v>
                </c:pt>
                <c:pt idx="5427">
                  <c:v>12831.414950055871</c:v>
                </c:pt>
                <c:pt idx="5428">
                  <c:v>-22021.482414285219</c:v>
                </c:pt>
                <c:pt idx="5429">
                  <c:v>12874.764324887101</c:v>
                </c:pt>
                <c:pt idx="5430">
                  <c:v>2037.4206170696091</c:v>
                </c:pt>
                <c:pt idx="5431">
                  <c:v>5115.2262300897373</c:v>
                </c:pt>
                <c:pt idx="5432">
                  <c:v>49721.732931466562</c:v>
                </c:pt>
                <c:pt idx="5433">
                  <c:v>49851.781055960448</c:v>
                </c:pt>
                <c:pt idx="5434">
                  <c:v>38624.29297466149</c:v>
                </c:pt>
                <c:pt idx="5435">
                  <c:v>40575.014842068653</c:v>
                </c:pt>
                <c:pt idx="5436">
                  <c:v>71873.263470245482</c:v>
                </c:pt>
                <c:pt idx="5437">
                  <c:v>74647.623459446782</c:v>
                </c:pt>
                <c:pt idx="5438">
                  <c:v>44953.301700026866</c:v>
                </c:pt>
                <c:pt idx="5439">
                  <c:v>29520.924260094798</c:v>
                </c:pt>
                <c:pt idx="5440">
                  <c:v>2760.8146351350242</c:v>
                </c:pt>
                <c:pt idx="5441">
                  <c:v>-35448.859915133769</c:v>
                </c:pt>
                <c:pt idx="5442">
                  <c:v>-27203.22687153046</c:v>
                </c:pt>
                <c:pt idx="5443">
                  <c:v>-17448.348494053382</c:v>
                </c:pt>
                <c:pt idx="5444">
                  <c:v>10896.01509333286</c:v>
                </c:pt>
                <c:pt idx="5445">
                  <c:v>-18699.917795314621</c:v>
                </c:pt>
                <c:pt idx="5446">
                  <c:v>10932.825955134629</c:v>
                </c:pt>
                <c:pt idx="5447">
                  <c:v>1730.110504684548</c:v>
                </c:pt>
                <c:pt idx="5448">
                  <c:v>4343.6816926123374</c:v>
                </c:pt>
                <c:pt idx="5449">
                  <c:v>42222.058486664893</c:v>
                </c:pt>
                <c:pt idx="5450">
                  <c:v>42332.491072070363</c:v>
                </c:pt>
                <c:pt idx="5451">
                  <c:v>32798.477865404042</c:v>
                </c:pt>
                <c:pt idx="5452">
                  <c:v>34454.96664648506</c:v>
                </c:pt>
                <c:pt idx="5453">
                  <c:v>61032.408867384816</c:v>
                </c:pt>
                <c:pt idx="5454">
                  <c:v>63388.304022700067</c:v>
                </c:pt>
                <c:pt idx="5455">
                  <c:v>38172.863688466859</c:v>
                </c:pt>
                <c:pt idx="5456">
                  <c:v>25068.196887025981</c:v>
                </c:pt>
                <c:pt idx="5457">
                  <c:v>2753.0875264195079</c:v>
                </c:pt>
                <c:pt idx="5458">
                  <c:v>-35349.643839226548</c:v>
                </c:pt>
                <c:pt idx="5459">
                  <c:v>-27127.08909365358</c:v>
                </c:pt>
                <c:pt idx="5460">
                  <c:v>-17399.513166971319</c:v>
                </c:pt>
                <c:pt idx="5461">
                  <c:v>10865.51877093562</c:v>
                </c:pt>
                <c:pt idx="5462">
                  <c:v>-18647.579512281529</c:v>
                </c:pt>
                <c:pt idx="5463">
                  <c:v>10902.226604621181</c:v>
                </c:pt>
                <c:pt idx="5464">
                  <c:v>1725.268183222825</c:v>
                </c:pt>
                <c:pt idx="5465">
                  <c:v>4331.5243748999246</c:v>
                </c:pt>
                <c:pt idx="5466">
                  <c:v>42103.885237375602</c:v>
                </c:pt>
                <c:pt idx="5467">
                  <c:v>42214.008738432451</c:v>
                </c:pt>
                <c:pt idx="5468">
                  <c:v>32706.67981386372</c:v>
                </c:pt>
                <c:pt idx="5469">
                  <c:v>34358.532329715417</c:v>
                </c:pt>
                <c:pt idx="5470">
                  <c:v>60861.588250713823</c:v>
                </c:pt>
                <c:pt idx="5471">
                  <c:v>63210.889606591823</c:v>
                </c:pt>
                <c:pt idx="5472">
                  <c:v>38066.023531960323</c:v>
                </c:pt>
                <c:pt idx="5473">
                  <c:v>24998.034739889099</c:v>
                </c:pt>
                <c:pt idx="5474">
                  <c:v>3078.1189852154862</c:v>
                </c:pt>
                <c:pt idx="5475">
                  <c:v>-39523.047770166922</c:v>
                </c:pt>
                <c:pt idx="5476">
                  <c:v>-30329.73240098996</c:v>
                </c:pt>
                <c:pt idx="5477">
                  <c:v>-19453.71198656191</c:v>
                </c:pt>
                <c:pt idx="5478">
                  <c:v>12148.30959498375</c:v>
                </c:pt>
                <c:pt idx="5479">
                  <c:v>-20849.1259265263</c:v>
                </c:pt>
                <c:pt idx="5480">
                  <c:v>12189.35118145325</c:v>
                </c:pt>
                <c:pt idx="5481">
                  <c:v>1928.954564068297</c:v>
                </c:pt>
                <c:pt idx="5482">
                  <c:v>4842.9072034055862</c:v>
                </c:pt>
                <c:pt idx="5483">
                  <c:v>47074.699680562087</c:v>
                </c:pt>
                <c:pt idx="5484">
                  <c:v>47197.824439970791</c:v>
                </c:pt>
                <c:pt idx="5485">
                  <c:v>36568.053544359936</c:v>
                </c:pt>
                <c:pt idx="5486">
                  <c:v>38414.924935489231</c:v>
                </c:pt>
                <c:pt idx="5487">
                  <c:v>68046.950366496909</c:v>
                </c:pt>
                <c:pt idx="5488">
                  <c:v>70673.61190054749</c:v>
                </c:pt>
                <c:pt idx="5489">
                  <c:v>42560.125168912709</c:v>
                </c:pt>
                <c:pt idx="5490">
                  <c:v>27949.320385756571</c:v>
                </c:pt>
                <c:pt idx="5491">
                  <c:v>3002.2420548129448</c:v>
                </c:pt>
                <c:pt idx="5492">
                  <c:v>-38548.787983798291</c:v>
                </c:pt>
                <c:pt idx="5493">
                  <c:v>-29582.09171342359</c:v>
                </c:pt>
                <c:pt idx="5494">
                  <c:v>-18974.16978641785</c:v>
                </c:pt>
                <c:pt idx="5495">
                  <c:v>11848.84864299505</c:v>
                </c:pt>
                <c:pt idx="5496">
                  <c:v>-20335.186184599759</c:v>
                </c:pt>
                <c:pt idx="5497">
                  <c:v>11888.87853705919</c:v>
                </c:pt>
                <c:pt idx="5498">
                  <c:v>1881.4050210160401</c:v>
                </c:pt>
                <c:pt idx="5499">
                  <c:v>4723.5274995722584</c:v>
                </c:pt>
                <c:pt idx="5500">
                  <c:v>45914.288491605897</c:v>
                </c:pt>
                <c:pt idx="5501">
                  <c:v>46034.37817379849</c:v>
                </c:pt>
                <c:pt idx="5502">
                  <c:v>35666.635611177757</c:v>
                </c:pt>
                <c:pt idx="5503">
                  <c:v>37467.980844065532</c:v>
                </c:pt>
                <c:pt idx="5504">
                  <c:v>66369.564358398071</c:v>
                </c:pt>
                <c:pt idx="5505">
                  <c:v>68931.477578505161</c:v>
                </c:pt>
                <c:pt idx="5506">
                  <c:v>41511.000144546917</c:v>
                </c:pt>
                <c:pt idx="5507">
                  <c:v>27260.357857701511</c:v>
                </c:pt>
                <c:pt idx="5508">
                  <c:v>2802.1845035333081</c:v>
                </c:pt>
                <c:pt idx="5509">
                  <c:v>-35980.049025367727</c:v>
                </c:pt>
                <c:pt idx="5510">
                  <c:v>-27610.857974814891</c:v>
                </c:pt>
                <c:pt idx="5511">
                  <c:v>-17709.806062330539</c:v>
                </c:pt>
                <c:pt idx="5512">
                  <c:v>11059.288173944749</c:v>
                </c:pt>
                <c:pt idx="5513">
                  <c:v>-18980.12970393234</c:v>
                </c:pt>
                <c:pt idx="5514">
                  <c:v>11096.650633991831</c:v>
                </c:pt>
                <c:pt idx="5515">
                  <c:v>1756.0356222141379</c:v>
                </c:pt>
                <c:pt idx="5516">
                  <c:v>4408.7702855589687</c:v>
                </c:pt>
                <c:pt idx="5517">
                  <c:v>42854.741674035977</c:v>
                </c:pt>
                <c:pt idx="5518">
                  <c:v>42966.829054177382</c:v>
                </c:pt>
                <c:pt idx="5519">
                  <c:v>33289.951901975663</c:v>
                </c:pt>
                <c:pt idx="5520">
                  <c:v>34971.262604095653</c:v>
                </c:pt>
                <c:pt idx="5521">
                  <c:v>61946.958758109547</c:v>
                </c:pt>
                <c:pt idx="5522">
                  <c:v>64338.156201124671</c:v>
                </c:pt>
                <c:pt idx="5523">
                  <c:v>38744.871068853798</c:v>
                </c:pt>
                <c:pt idx="5524">
                  <c:v>25443.8352920824</c:v>
                </c:pt>
                <c:pt idx="5525">
                  <c:v>2787.8412121132451</c:v>
                </c:pt>
                <c:pt idx="5526">
                  <c:v>-35795.881163534134</c:v>
                </c:pt>
                <c:pt idx="5527">
                  <c:v>-27469.528743355881</c:v>
                </c:pt>
                <c:pt idx="5528">
                  <c:v>-17619.15646055574</c:v>
                </c:pt>
                <c:pt idx="5529">
                  <c:v>11002.679983806909</c:v>
                </c:pt>
                <c:pt idx="5530">
                  <c:v>-18882.977810047119</c:v>
                </c:pt>
                <c:pt idx="5531">
                  <c:v>11039.85119996838</c:v>
                </c:pt>
                <c:pt idx="5532">
                  <c:v>1747.0471595908989</c:v>
                </c:pt>
                <c:pt idx="5533">
                  <c:v>4386.2035070580696</c:v>
                </c:pt>
                <c:pt idx="5534">
                  <c:v>42635.384937251823</c:v>
                </c:pt>
                <c:pt idx="5535">
                  <c:v>42746.898585736417</c:v>
                </c:pt>
                <c:pt idx="5536">
                  <c:v>33119.553599905317</c:v>
                </c:pt>
                <c:pt idx="5537">
                  <c:v>34792.258327173273</c:v>
                </c:pt>
                <c:pt idx="5538">
                  <c:v>61629.876395783373</c:v>
                </c:pt>
                <c:pt idx="5539">
                  <c:v>64008.834230120039</c:v>
                </c:pt>
                <c:pt idx="5540">
                  <c:v>38546.551159485731</c:v>
                </c:pt>
                <c:pt idx="5541">
                  <c:v>25313.59820598823</c:v>
                </c:pt>
                <c:pt idx="5542">
                  <c:v>2610.6448705834719</c:v>
                </c:pt>
                <c:pt idx="5543">
                  <c:v>-33520.680138291849</c:v>
                </c:pt>
                <c:pt idx="5544">
                  <c:v>-25723.554124815841</c:v>
                </c:pt>
                <c:pt idx="5545">
                  <c:v>-16499.275582087579</c:v>
                </c:pt>
                <c:pt idx="5546">
                  <c:v>10303.345089236071</c:v>
                </c:pt>
                <c:pt idx="5547">
                  <c:v>-17682.767923418782</c:v>
                </c:pt>
                <c:pt idx="5548">
                  <c:v>10338.153687510479</c:v>
                </c:pt>
                <c:pt idx="5549">
                  <c:v>1636.004118898913</c:v>
                </c:pt>
                <c:pt idx="5550">
                  <c:v>4107.4145963845676</c:v>
                </c:pt>
                <c:pt idx="5551">
                  <c:v>39925.462220789843</c:v>
                </c:pt>
                <c:pt idx="5552">
                  <c:v>40029.888015613244</c:v>
                </c:pt>
                <c:pt idx="5553">
                  <c:v>31014.46106253162</c:v>
                </c:pt>
                <c:pt idx="5554">
                  <c:v>32580.847984881701</c:v>
                </c:pt>
                <c:pt idx="5555">
                  <c:v>57712.655939031858</c:v>
                </c:pt>
                <c:pt idx="5556">
                  <c:v>59940.406228596461</c:v>
                </c:pt>
                <c:pt idx="5557">
                  <c:v>36096.516410600743</c:v>
                </c:pt>
                <c:pt idx="5558">
                  <c:v>23704.65542489789</c:v>
                </c:pt>
                <c:pt idx="5559">
                  <c:v>2505.6124847594979</c:v>
                </c:pt>
                <c:pt idx="5560">
                  <c:v>-32172.064304312022</c:v>
                </c:pt>
                <c:pt idx="5561">
                  <c:v>-24688.635016496959</c:v>
                </c:pt>
                <c:pt idx="5562">
                  <c:v>-15835.47090368006</c:v>
                </c:pt>
                <c:pt idx="5563">
                  <c:v>9888.8172731841241</c:v>
                </c:pt>
                <c:pt idx="5564">
                  <c:v>-16971.348563437728</c:v>
                </c:pt>
                <c:pt idx="5565">
                  <c:v>9922.2254396475528</c:v>
                </c:pt>
                <c:pt idx="5566">
                  <c:v>1570.183823782558</c:v>
                </c:pt>
                <c:pt idx="5567">
                  <c:v>3942.163642688186</c:v>
                </c:pt>
                <c:pt idx="5568">
                  <c:v>38319.166933588538</c:v>
                </c:pt>
                <c:pt idx="5569">
                  <c:v>38419.391432978977</c:v>
                </c:pt>
                <c:pt idx="5570">
                  <c:v>29766.676318942809</c:v>
                </c:pt>
                <c:pt idx="5571">
                  <c:v>31270.04380979851</c:v>
                </c:pt>
                <c:pt idx="5572">
                  <c:v>55390.73999641656</c:v>
                </c:pt>
                <c:pt idx="5573">
                  <c:v>57528.86265007803</c:v>
                </c:pt>
                <c:pt idx="5574">
                  <c:v>34644.268622607939</c:v>
                </c:pt>
                <c:pt idx="5575">
                  <c:v>22750.961361616221</c:v>
                </c:pt>
                <c:pt idx="5576">
                  <c:v>2439.1349119081669</c:v>
                </c:pt>
                <c:pt idx="5577">
                  <c:v>-31318.492268900929</c:v>
                </c:pt>
                <c:pt idx="5578">
                  <c:v>-24033.609332001841</c:v>
                </c:pt>
                <c:pt idx="5579">
                  <c:v>-15415.33264325965</c:v>
                </c:pt>
                <c:pt idx="5580">
                  <c:v>9626.4524523308701</c:v>
                </c:pt>
                <c:pt idx="5581">
                  <c:v>-16521.073803324711</c:v>
                </c:pt>
                <c:pt idx="5582">
                  <c:v>9658.9742511562836</c:v>
                </c:pt>
                <c:pt idx="5583">
                  <c:v>1528.5245447957259</c:v>
                </c:pt>
                <c:pt idx="5584">
                  <c:v>3837.5722614020938</c:v>
                </c:pt>
                <c:pt idx="5585">
                  <c:v>37302.503252782168</c:v>
                </c:pt>
                <c:pt idx="5586">
                  <c:v>37400.068649258566</c:v>
                </c:pt>
                <c:pt idx="5587">
                  <c:v>28976.922753469</c:v>
                </c:pt>
                <c:pt idx="5588">
                  <c:v>30440.403700613901</c:v>
                </c:pt>
                <c:pt idx="5589">
                  <c:v>53921.142452583117</c:v>
                </c:pt>
                <c:pt idx="5590">
                  <c:v>56002.537577411473</c:v>
                </c:pt>
                <c:pt idx="5591">
                  <c:v>33725.105381983543</c:v>
                </c:pt>
                <c:pt idx="5592">
                  <c:v>22147.34500012613</c:v>
                </c:pt>
                <c:pt idx="5593">
                  <c:v>2404.0425452679729</c:v>
                </c:pt>
                <c:pt idx="5594">
                  <c:v>-30867.90628124083</c:v>
                </c:pt>
                <c:pt idx="5595">
                  <c:v>-23687.832546040459</c:v>
                </c:pt>
                <c:pt idx="5596">
                  <c:v>-15193.54888609362</c:v>
                </c:pt>
                <c:pt idx="5597">
                  <c:v>9487.9545786575709</c:v>
                </c:pt>
                <c:pt idx="5598">
                  <c:v>-16283.381506615129</c:v>
                </c:pt>
                <c:pt idx="5599">
                  <c:v>9520.0084792611142</c:v>
                </c:pt>
                <c:pt idx="5600">
                  <c:v>1506.533328367871</c:v>
                </c:pt>
                <c:pt idx="5601">
                  <c:v>3782.3602712215229</c:v>
                </c:pt>
                <c:pt idx="5602">
                  <c:v>36765.823992298137</c:v>
                </c:pt>
                <c:pt idx="5603">
                  <c:v>36861.985694108917</c:v>
                </c:pt>
                <c:pt idx="5604">
                  <c:v>28560.02543778349</c:v>
                </c:pt>
                <c:pt idx="5605">
                  <c:v>30002.45096494427</c:v>
                </c:pt>
                <c:pt idx="5606">
                  <c:v>53145.367200723893</c:v>
                </c:pt>
                <c:pt idx="5607">
                  <c:v>55196.816839352599</c:v>
                </c:pt>
                <c:pt idx="5608">
                  <c:v>33239.894925905108</c:v>
                </c:pt>
                <c:pt idx="5609">
                  <c:v>21828.706311033158</c:v>
                </c:pt>
                <c:pt idx="5610">
                  <c:v>2418.785210425895</c:v>
                </c:pt>
                <c:pt idx="5611">
                  <c:v>-31057.202101868548</c:v>
                </c:pt>
                <c:pt idx="5612">
                  <c:v>-23833.09694006318</c:v>
                </c:pt>
                <c:pt idx="5613">
                  <c:v>-15286.72252989168</c:v>
                </c:pt>
                <c:pt idx="5614">
                  <c:v>9546.1389638141682</c:v>
                </c:pt>
                <c:pt idx="5615">
                  <c:v>-16383.23849195145</c:v>
                </c:pt>
                <c:pt idx="5616">
                  <c:v>9578.3894332864857</c:v>
                </c:pt>
                <c:pt idx="5617">
                  <c:v>1515.772065200169</c:v>
                </c:pt>
                <c:pt idx="5618">
                  <c:v>3805.555397736653</c:v>
                </c:pt>
                <c:pt idx="5619">
                  <c:v>36991.288484779958</c:v>
                </c:pt>
                <c:pt idx="5620">
                  <c:v>37088.039893197063</c:v>
                </c:pt>
                <c:pt idx="5621">
                  <c:v>28735.168299859601</c:v>
                </c:pt>
                <c:pt idx="5622">
                  <c:v>30186.439426115139</c:v>
                </c:pt>
                <c:pt idx="5623">
                  <c:v>53471.278385148347</c:v>
                </c:pt>
                <c:pt idx="5624">
                  <c:v>55535.308431378493</c:v>
                </c:pt>
                <c:pt idx="5625">
                  <c:v>33443.736842821978</c:v>
                </c:pt>
                <c:pt idx="5626">
                  <c:v>21962.5697106671</c:v>
                </c:pt>
                <c:pt idx="5627">
                  <c:v>2418.1319243978141</c:v>
                </c:pt>
                <c:pt idx="5628">
                  <c:v>-31048.813909267981</c:v>
                </c:pt>
                <c:pt idx="5629">
                  <c:v>-23826.659895066481</c:v>
                </c:pt>
                <c:pt idx="5630">
                  <c:v>-15282.59376219421</c:v>
                </c:pt>
                <c:pt idx="5631">
                  <c:v>9543.5606616233399</c:v>
                </c:pt>
                <c:pt idx="5632">
                  <c:v>-16378.81356792125</c:v>
                </c:pt>
                <c:pt idx="5633">
                  <c:v>9575.8024206152822</c:v>
                </c:pt>
                <c:pt idx="5634">
                  <c:v>1515.3626726225709</c:v>
                </c:pt>
                <c:pt idx="5635">
                  <c:v>3804.5275610524718</c:v>
                </c:pt>
                <c:pt idx="5636">
                  <c:v>36981.297563790496</c:v>
                </c:pt>
                <c:pt idx="5637">
                  <c:v>37078.022840766469</c:v>
                </c:pt>
                <c:pt idx="5638">
                  <c:v>28727.40726184599</c:v>
                </c:pt>
                <c:pt idx="5639">
                  <c:v>30178.28641648468</c:v>
                </c:pt>
                <c:pt idx="5640">
                  <c:v>53456.836408687574</c:v>
                </c:pt>
                <c:pt idx="5641">
                  <c:v>55520.308984173738</c:v>
                </c:pt>
                <c:pt idx="5642">
                  <c:v>33434.704074673711</c:v>
                </c:pt>
                <c:pt idx="5643">
                  <c:v>21956.63787353212</c:v>
                </c:pt>
                <c:pt idx="5644">
                  <c:v>2466.835439190028</c:v>
                </c:pt>
                <c:pt idx="5645">
                  <c:v>-31674.167039200009</c:v>
                </c:pt>
                <c:pt idx="5646">
                  <c:v>-24306.551860819101</c:v>
                </c:pt>
                <c:pt idx="5647">
                  <c:v>-15590.399975681001</c:v>
                </c:pt>
                <c:pt idx="5648">
                  <c:v>9735.7772000032783</c:v>
                </c:pt>
                <c:pt idx="5649">
                  <c:v>-16708.69870811385</c:v>
                </c:pt>
                <c:pt idx="5650">
                  <c:v>9768.6683391924489</c:v>
                </c:pt>
                <c:pt idx="5651">
                  <c:v>1545.883541892357</c:v>
                </c:pt>
                <c:pt idx="5652">
                  <c:v>3881.1544243255539</c:v>
                </c:pt>
                <c:pt idx="5653">
                  <c:v>37726.136650012762</c:v>
                </c:pt>
                <c:pt idx="5654">
                  <c:v>37824.810067580423</c:v>
                </c:pt>
                <c:pt idx="5655">
                  <c:v>29306.0050175775</c:v>
                </c:pt>
                <c:pt idx="5656">
                  <c:v>30786.10628109151</c:v>
                </c:pt>
                <c:pt idx="5657">
                  <c:v>54533.508775694121</c:v>
                </c:pt>
                <c:pt idx="5658">
                  <c:v>56638.541683802971</c:v>
                </c:pt>
                <c:pt idx="5659">
                  <c:v>34108.111339200717</c:v>
                </c:pt>
                <c:pt idx="5660">
                  <c:v>22398.865787845421</c:v>
                </c:pt>
                <c:pt idx="5661">
                  <c:v>2605.2483809170458</c:v>
                </c:pt>
                <c:pt idx="5662">
                  <c:v>-33451.389210974929</c:v>
                </c:pt>
                <c:pt idx="5663">
                  <c:v>-25670.38071330266</c:v>
                </c:pt>
                <c:pt idx="5664">
                  <c:v>-16465.169767395761</c:v>
                </c:pt>
                <c:pt idx="5665">
                  <c:v>10282.04694335258</c:v>
                </c:pt>
                <c:pt idx="5666">
                  <c:v>-17646.215700078192</c:v>
                </c:pt>
                <c:pt idx="5667">
                  <c:v>10316.783588431441</c:v>
                </c:pt>
                <c:pt idx="5668">
                  <c:v>1632.622318707952</c:v>
                </c:pt>
                <c:pt idx="5669">
                  <c:v>4098.9241193093912</c:v>
                </c:pt>
                <c:pt idx="5670">
                  <c:v>39842.931905491292</c:v>
                </c:pt>
                <c:pt idx="5671">
                  <c:v>39947.141840728043</c:v>
                </c:pt>
                <c:pt idx="5672">
                  <c:v>30950.350765294472</c:v>
                </c:pt>
                <c:pt idx="5673">
                  <c:v>32513.499793844701</c:v>
                </c:pt>
                <c:pt idx="5674">
                  <c:v>57593.357540806057</c:v>
                </c:pt>
                <c:pt idx="5675">
                  <c:v>59816.502825855307</c:v>
                </c:pt>
                <c:pt idx="5676">
                  <c:v>36021.900946812959</c:v>
                </c:pt>
                <c:pt idx="5677">
                  <c:v>23655.65529872675</c:v>
                </c:pt>
                <c:pt idx="5678">
                  <c:v>2695.1717815499701</c:v>
                </c:pt>
                <c:pt idx="5679">
                  <c:v>-34606.005675101682</c:v>
                </c:pt>
                <c:pt idx="5680">
                  <c:v>-26556.42595420573</c:v>
                </c:pt>
                <c:pt idx="5681">
                  <c:v>-17033.485659395839</c:v>
                </c:pt>
                <c:pt idx="5682">
                  <c:v>10636.944631183849</c:v>
                </c:pt>
                <c:pt idx="5683">
                  <c:v>-18255.296867031859</c:v>
                </c:pt>
                <c:pt idx="5684">
                  <c:v>10672.880254937811</c:v>
                </c:pt>
                <c:pt idx="5685">
                  <c:v>1688.9743164379161</c:v>
                </c:pt>
                <c:pt idx="5686">
                  <c:v>4240.4036029718554</c:v>
                </c:pt>
                <c:pt idx="5687">
                  <c:v>41218.160445837479</c:v>
                </c:pt>
                <c:pt idx="5688">
                  <c:v>41325.967317099537</c:v>
                </c:pt>
                <c:pt idx="5689">
                  <c:v>32018.640764813608</c:v>
                </c:pt>
                <c:pt idx="5690">
                  <c:v>33635.743833743589</c:v>
                </c:pt>
                <c:pt idx="5691">
                  <c:v>59581.264184131243</c:v>
                </c:pt>
                <c:pt idx="5692">
                  <c:v>61881.14410438724</c:v>
                </c:pt>
                <c:pt idx="5693">
                  <c:v>37265.241832897518</c:v>
                </c:pt>
                <c:pt idx="5694">
                  <c:v>24472.159776473691</c:v>
                </c:pt>
                <c:pt idx="5695">
                  <c:v>2735.983323269857</c:v>
                </c:pt>
                <c:pt idx="5696">
                  <c:v>-35130.025870785023</c:v>
                </c:pt>
                <c:pt idx="5697">
                  <c:v>-26958.555678619021</c:v>
                </c:pt>
                <c:pt idx="5698">
                  <c:v>-17291.414603065528</c:v>
                </c:pt>
                <c:pt idx="5699">
                  <c:v>10798.014182505</c:v>
                </c:pt>
                <c:pt idx="5700">
                  <c:v>-18531.727042947899</c:v>
                </c:pt>
                <c:pt idx="5701">
                  <c:v>10834.493960148569</c:v>
                </c:pt>
                <c:pt idx="5702">
                  <c:v>1714.549549249044</c:v>
                </c:pt>
                <c:pt idx="5703">
                  <c:v>4304.6137619444744</c:v>
                </c:pt>
                <c:pt idx="5704">
                  <c:v>41842.304957206943</c:v>
                </c:pt>
                <c:pt idx="5705">
                  <c:v>41951.744290137802</c:v>
                </c:pt>
                <c:pt idx="5706">
                  <c:v>32503.48188044587</c:v>
                </c:pt>
                <c:pt idx="5707">
                  <c:v>34145.071874407782</c:v>
                </c:pt>
                <c:pt idx="5708">
                  <c:v>60483.47133308553</c:v>
                </c:pt>
                <c:pt idx="5709">
                  <c:v>62818.177102275848</c:v>
                </c:pt>
                <c:pt idx="5710">
                  <c:v>37829.529416411147</c:v>
                </c:pt>
                <c:pt idx="5711">
                  <c:v>24842.728575290261</c:v>
                </c:pt>
                <c:pt idx="5712">
                  <c:v>2719.0606754210062</c:v>
                </c:pt>
                <c:pt idx="5713">
                  <c:v>-34912.739072405777</c:v>
                </c:pt>
                <c:pt idx="5714">
                  <c:v>-26791.811188481679</c:v>
                </c:pt>
                <c:pt idx="5715">
                  <c:v>-17184.46346866079</c:v>
                </c:pt>
                <c:pt idx="5716">
                  <c:v>10731.2261323282</c:v>
                </c:pt>
                <c:pt idx="5717">
                  <c:v>-18417.104308185011</c:v>
                </c:pt>
                <c:pt idx="5718">
                  <c:v>10767.480274667119</c:v>
                </c:pt>
                <c:pt idx="5719">
                  <c:v>1703.944689930431</c:v>
                </c:pt>
                <c:pt idx="5720">
                  <c:v>4277.9887959956168</c:v>
                </c:pt>
                <c:pt idx="5721">
                  <c:v>41583.501262771853</c:v>
                </c:pt>
                <c:pt idx="5722">
                  <c:v>41692.263689788757</c:v>
                </c:pt>
                <c:pt idx="5723">
                  <c:v>32302.440824001518</c:v>
                </c:pt>
                <c:pt idx="5724">
                  <c:v>33933.877229254133</c:v>
                </c:pt>
                <c:pt idx="5725">
                  <c:v>60109.367997973612</c:v>
                </c:pt>
                <c:pt idx="5726">
                  <c:v>62429.633107666232</c:v>
                </c:pt>
                <c:pt idx="5727">
                  <c:v>37595.545605487707</c:v>
                </c:pt>
                <c:pt idx="5728">
                  <c:v>24689.070932822699</c:v>
                </c:pt>
                <c:pt idx="5729">
                  <c:v>2667.9687095229451</c:v>
                </c:pt>
                <c:pt idx="5730">
                  <c:v>-34256.718230274673</c:v>
                </c:pt>
                <c:pt idx="5731">
                  <c:v>-26288.385017832781</c:v>
                </c:pt>
                <c:pt idx="5732">
                  <c:v>-16861.562244185039</c:v>
                </c:pt>
                <c:pt idx="5733">
                  <c:v>10529.58317358386</c:v>
                </c:pt>
                <c:pt idx="5734">
                  <c:v>-18071.041392502149</c:v>
                </c:pt>
                <c:pt idx="5735">
                  <c:v>10565.156089710799</c:v>
                </c:pt>
                <c:pt idx="5736">
                  <c:v>1671.927057967647</c:v>
                </c:pt>
                <c:pt idx="5737">
                  <c:v>4197.6041029826692</c:v>
                </c:pt>
                <c:pt idx="5738">
                  <c:v>40802.134797637496</c:v>
                </c:pt>
                <c:pt idx="5739">
                  <c:v>40908.853546018479</c:v>
                </c:pt>
                <c:pt idx="5740">
                  <c:v>31695.468269132551</c:v>
                </c:pt>
                <c:pt idx="5741">
                  <c:v>33296.249494846314</c:v>
                </c:pt>
                <c:pt idx="5742">
                  <c:v>58979.894938520461</c:v>
                </c:pt>
                <c:pt idx="5743">
                  <c:v>61256.561570646743</c:v>
                </c:pt>
                <c:pt idx="5744">
                  <c:v>36889.114023670518</c:v>
                </c:pt>
                <c:pt idx="5745">
                  <c:v>24225.155882468309</c:v>
                </c:pt>
                <c:pt idx="5746">
                  <c:v>2626.4816360493828</c:v>
                </c:pt>
                <c:pt idx="5747">
                  <c:v>-33724.024206874143</c:v>
                </c:pt>
                <c:pt idx="5748">
                  <c:v>-25879.59905387328</c:v>
                </c:pt>
                <c:pt idx="5749">
                  <c:v>-16599.363939832128</c:v>
                </c:pt>
                <c:pt idx="5750">
                  <c:v>10365.847523608199</c:v>
                </c:pt>
                <c:pt idx="5751">
                  <c:v>-17790.035614841221</c:v>
                </c:pt>
                <c:pt idx="5752">
                  <c:v>10400.86727875549</c:v>
                </c:pt>
                <c:pt idx="5753">
                  <c:v>1645.9284919242159</c:v>
                </c:pt>
                <c:pt idx="5754">
                  <c:v>4132.3311073842669</c:v>
                </c:pt>
                <c:pt idx="5755">
                  <c:v>40167.659153981833</c:v>
                </c:pt>
                <c:pt idx="5756">
                  <c:v>40272.718419423873</c:v>
                </c:pt>
                <c:pt idx="5757">
                  <c:v>31202.60183626664</c:v>
                </c:pt>
                <c:pt idx="5758">
                  <c:v>32778.490817896272</c:v>
                </c:pt>
                <c:pt idx="5759">
                  <c:v>58062.75403426493</c:v>
                </c:pt>
                <c:pt idx="5760">
                  <c:v>60304.018363693773</c:v>
                </c:pt>
                <c:pt idx="5761">
                  <c:v>36315.486087776073</c:v>
                </c:pt>
                <c:pt idx="5762">
                  <c:v>23848.453255328361</c:v>
                </c:pt>
                <c:pt idx="5763">
                  <c:v>2612.8396751217369</c:v>
                </c:pt>
                <c:pt idx="5764">
                  <c:v>-33548.861428563163</c:v>
                </c:pt>
                <c:pt idx="5765">
                  <c:v>-25745.180265532879</c:v>
                </c:pt>
                <c:pt idx="5766">
                  <c:v>-16513.146746769409</c:v>
                </c:pt>
                <c:pt idx="5767">
                  <c:v>10312.00725114709</c:v>
                </c:pt>
                <c:pt idx="5768">
                  <c:v>-17697.63406615796</c:v>
                </c:pt>
                <c:pt idx="5769">
                  <c:v>10346.84511348201</c:v>
                </c:pt>
                <c:pt idx="5770">
                  <c:v>1637.379529742891</c:v>
                </c:pt>
                <c:pt idx="5771">
                  <c:v>4110.8677555247696</c:v>
                </c:pt>
                <c:pt idx="5772">
                  <c:v>39959.028098195027</c:v>
                </c:pt>
                <c:pt idx="5773">
                  <c:v>40063.541685199962</c:v>
                </c:pt>
                <c:pt idx="5774">
                  <c:v>31040.5353404462</c:v>
                </c:pt>
                <c:pt idx="5775">
                  <c:v>32608.239145519241</c:v>
                </c:pt>
                <c:pt idx="5776">
                  <c:v>57761.175751357761</c:v>
                </c:pt>
                <c:pt idx="5777">
                  <c:v>59990.798940795008</c:v>
                </c:pt>
                <c:pt idx="5778">
                  <c:v>36126.863241349813</c:v>
                </c:pt>
                <c:pt idx="5779">
                  <c:v>23724.584250105341</c:v>
                </c:pt>
                <c:pt idx="5780">
                  <c:v>2596.5641982297502</c:v>
                </c:pt>
                <c:pt idx="5781">
                  <c:v>-33339.884305270047</c:v>
                </c:pt>
                <c:pt idx="5782">
                  <c:v>-25584.812566557172</c:v>
                </c:pt>
                <c:pt idx="5783">
                  <c:v>-16410.285732812052</c:v>
                </c:pt>
                <c:pt idx="5784">
                  <c:v>10247.773369013379</c:v>
                </c:pt>
                <c:pt idx="5785">
                  <c:v>-17587.394836009571</c:v>
                </c:pt>
                <c:pt idx="5786">
                  <c:v>10282.39422498975</c:v>
                </c:pt>
                <c:pt idx="5787">
                  <c:v>1627.180230890581</c:v>
                </c:pt>
                <c:pt idx="5788">
                  <c:v>4085.261005214712</c:v>
                </c:pt>
                <c:pt idx="5789">
                  <c:v>39710.121804926908</c:v>
                </c:pt>
                <c:pt idx="5790">
                  <c:v>39813.984372856168</c:v>
                </c:pt>
                <c:pt idx="5791">
                  <c:v>30847.182674969401</c:v>
                </c:pt>
                <c:pt idx="5792">
                  <c:v>32405.121193907249</c:v>
                </c:pt>
                <c:pt idx="5793">
                  <c:v>57401.379208865583</c:v>
                </c:pt>
                <c:pt idx="5794">
                  <c:v>59617.113991354992</c:v>
                </c:pt>
                <c:pt idx="5795">
                  <c:v>35901.827647523292</c:v>
                </c:pt>
                <c:pt idx="5796">
                  <c:v>23576.8029199261</c:v>
                </c:pt>
                <c:pt idx="5797">
                  <c:v>2582.0077661623759</c:v>
                </c:pt>
                <c:pt idx="5798">
                  <c:v>-33152.97971752497</c:v>
                </c:pt>
                <c:pt idx="5799">
                  <c:v>-25441.383189253309</c:v>
                </c:pt>
                <c:pt idx="5800">
                  <c:v>-16318.28908214625</c:v>
                </c:pt>
                <c:pt idx="5801">
                  <c:v>10190.323983787481</c:v>
                </c:pt>
                <c:pt idx="5802">
                  <c:v>-17488.79926947322</c:v>
                </c:pt>
                <c:pt idx="5803">
                  <c:v>10224.750754002949</c:v>
                </c:pt>
                <c:pt idx="5804">
                  <c:v>1618.0582001283601</c:v>
                </c:pt>
                <c:pt idx="5805">
                  <c:v>4062.3588854287109</c:v>
                </c:pt>
                <c:pt idx="5806">
                  <c:v>39487.505437176544</c:v>
                </c:pt>
                <c:pt idx="5807">
                  <c:v>39590.785747823102</c:v>
                </c:pt>
                <c:pt idx="5808">
                  <c:v>30674.252262008991</c:v>
                </c:pt>
                <c:pt idx="5809">
                  <c:v>32223.45692170642</c:v>
                </c:pt>
                <c:pt idx="5810">
                  <c:v>57079.585017296173</c:v>
                </c:pt>
                <c:pt idx="5811">
                  <c:v>59282.898311088087</c:v>
                </c:pt>
                <c:pt idx="5812">
                  <c:v>35700.560713471721</c:v>
                </c:pt>
                <c:pt idx="5813">
                  <c:v>23444.63051675434</c:v>
                </c:pt>
                <c:pt idx="5814">
                  <c:v>2650.1298546191301</c:v>
                </c:pt>
                <c:pt idx="5815">
                  <c:v>-34027.667333309677</c:v>
                </c:pt>
                <c:pt idx="5816">
                  <c:v>-26112.61283418052</c:v>
                </c:pt>
                <c:pt idx="5817">
                  <c:v>-16748.82068119293</c:v>
                </c:pt>
                <c:pt idx="5818">
                  <c:v>10459.17915956347</c:v>
                </c:pt>
                <c:pt idx="5819">
                  <c:v>-17950.212881953641</c:v>
                </c:pt>
                <c:pt idx="5820">
                  <c:v>10494.51422429169</c:v>
                </c:pt>
                <c:pt idx="5821">
                  <c:v>1660.7480422279241</c:v>
                </c:pt>
                <c:pt idx="5822">
                  <c:v>4169.5376379340014</c:v>
                </c:pt>
                <c:pt idx="5823">
                  <c:v>40529.319243308491</c:v>
                </c:pt>
                <c:pt idx="5824">
                  <c:v>40635.324437493327</c:v>
                </c:pt>
                <c:pt idx="5825">
                  <c:v>31483.542672875232</c:v>
                </c:pt>
                <c:pt idx="5826">
                  <c:v>33073.620585646713</c:v>
                </c:pt>
                <c:pt idx="5827">
                  <c:v>58585.53731944679</c:v>
                </c:pt>
                <c:pt idx="5828">
                  <c:v>60846.981462055162</c:v>
                </c:pt>
                <c:pt idx="5829">
                  <c:v>36642.462123200443</c:v>
                </c:pt>
                <c:pt idx="5830">
                  <c:v>24063.17907994167</c:v>
                </c:pt>
                <c:pt idx="5831">
                  <c:v>2632.0317634416629</c:v>
                </c:pt>
                <c:pt idx="5832">
                  <c:v>-33795.287842591017</c:v>
                </c:pt>
                <c:pt idx="5833">
                  <c:v>-25934.286309111882</c:v>
                </c:pt>
                <c:pt idx="5834">
                  <c:v>-16634.440744951338</c:v>
                </c:pt>
                <c:pt idx="5835">
                  <c:v>10387.752026383059</c:v>
                </c:pt>
                <c:pt idx="5836">
                  <c:v>-17827.628477711591</c:v>
                </c:pt>
                <c:pt idx="5837">
                  <c:v>10422.84578322892</c:v>
                </c:pt>
                <c:pt idx="5838">
                  <c:v>1649.4065717567121</c:v>
                </c:pt>
                <c:pt idx="5839">
                  <c:v>4141.0633078147875</c:v>
                </c:pt>
                <c:pt idx="5840">
                  <c:v>40252.539102234427</c:v>
                </c:pt>
                <c:pt idx="5841">
                  <c:v>40357.820372772163</c:v>
                </c:pt>
                <c:pt idx="5842">
                  <c:v>31268.537349686929</c:v>
                </c:pt>
                <c:pt idx="5843">
                  <c:v>32847.75640775192</c:v>
                </c:pt>
                <c:pt idx="5844">
                  <c:v>58185.448850483597</c:v>
                </c:pt>
                <c:pt idx="5845">
                  <c:v>60431.449288620519</c:v>
                </c:pt>
                <c:pt idx="5846">
                  <c:v>36392.22584918666</c:v>
                </c:pt>
                <c:pt idx="5847">
                  <c:v>23898.848412050269</c:v>
                </c:pt>
                <c:pt idx="5848">
                  <c:v>2569.7419515521028</c:v>
                </c:pt>
                <c:pt idx="5849">
                  <c:v>-32995.486657929068</c:v>
                </c:pt>
                <c:pt idx="5850">
                  <c:v>-25320.524029293421</c:v>
                </c:pt>
                <c:pt idx="5851">
                  <c:v>-16240.769133809319</c:v>
                </c:pt>
                <c:pt idx="5852">
                  <c:v>10141.9149021256</c:v>
                </c:pt>
                <c:pt idx="5853">
                  <c:v>-17405.718818512971</c:v>
                </c:pt>
                <c:pt idx="5854">
                  <c:v>10176.17812814627</c:v>
                </c:pt>
                <c:pt idx="5855">
                  <c:v>1610.371622972589</c:v>
                </c:pt>
                <c:pt idx="5856">
                  <c:v>4043.0606704418819</c:v>
                </c:pt>
                <c:pt idx="5857">
                  <c:v>39299.920245736772</c:v>
                </c:pt>
                <c:pt idx="5858">
                  <c:v>39402.709923798917</c:v>
                </c:pt>
                <c:pt idx="5859">
                  <c:v>30528.534384438961</c:v>
                </c:pt>
                <c:pt idx="5860">
                  <c:v>32070.379555370218</c:v>
                </c:pt>
                <c:pt idx="5861">
                  <c:v>56808.428742311728</c:v>
                </c:pt>
                <c:pt idx="5862">
                  <c:v>59001.275207636223</c:v>
                </c:pt>
                <c:pt idx="5863">
                  <c:v>35530.965383460352</c:v>
                </c:pt>
                <c:pt idx="5864">
                  <c:v>23333.25692009307</c:v>
                </c:pt>
                <c:pt idx="5865">
                  <c:v>2575.8917011915469</c:v>
                </c:pt>
                <c:pt idx="5866">
                  <c:v>-33074.449443299527</c:v>
                </c:pt>
                <c:pt idx="5867">
                  <c:v>-25381.11956240741</c:v>
                </c:pt>
                <c:pt idx="5868">
                  <c:v>-16279.63555153061</c:v>
                </c:pt>
                <c:pt idx="5869">
                  <c:v>10166.185914035939</c:v>
                </c:pt>
                <c:pt idx="5870">
                  <c:v>-17447.373122737481</c:v>
                </c:pt>
                <c:pt idx="5871">
                  <c:v>10200.53113671846</c:v>
                </c:pt>
                <c:pt idx="5872">
                  <c:v>1614.225466079974</c:v>
                </c:pt>
                <c:pt idx="5873">
                  <c:v>4052.736276541274</c:v>
                </c:pt>
                <c:pt idx="5874">
                  <c:v>39393.970416889329</c:v>
                </c:pt>
                <c:pt idx="5875">
                  <c:v>39497.006084937057</c:v>
                </c:pt>
                <c:pt idx="5876">
                  <c:v>30601.59341015555</c:v>
                </c:pt>
                <c:pt idx="5877">
                  <c:v>32147.128430870482</c:v>
                </c:pt>
                <c:pt idx="5878">
                  <c:v>56944.379207674378</c:v>
                </c:pt>
                <c:pt idx="5879">
                  <c:v>59142.473459357869</c:v>
                </c:pt>
                <c:pt idx="5880">
                  <c:v>35615.995921808397</c:v>
                </c:pt>
                <c:pt idx="5881">
                  <c:v>23389.09664681922</c:v>
                </c:pt>
                <c:pt idx="5882">
                  <c:v>2559.6629768025191</c:v>
                </c:pt>
                <c:pt idx="5883">
                  <c:v>-32866.072622144413</c:v>
                </c:pt>
                <c:pt idx="5884">
                  <c:v>-25221.212531427522</c:v>
                </c:pt>
                <c:pt idx="5885">
                  <c:v>-16177.070013391951</c:v>
                </c:pt>
                <c:pt idx="5886">
                  <c:v>10102.13654844725</c:v>
                </c:pt>
                <c:pt idx="5887">
                  <c:v>-17337.450562875791</c:v>
                </c:pt>
                <c:pt idx="5888">
                  <c:v>10136.26538813791</c:v>
                </c:pt>
                <c:pt idx="5889">
                  <c:v>1604.05546546285</c:v>
                </c:pt>
                <c:pt idx="5890">
                  <c:v>4027.203083502538</c:v>
                </c:pt>
                <c:pt idx="5891">
                  <c:v>39145.77912523313</c:v>
                </c:pt>
                <c:pt idx="5892">
                  <c:v>39248.165644305293</c:v>
                </c:pt>
                <c:pt idx="5893">
                  <c:v>30408.7961644139</c:v>
                </c:pt>
                <c:pt idx="5894">
                  <c:v>31944.593950495411</c:v>
                </c:pt>
                <c:pt idx="5895">
                  <c:v>56585.61620718093</c:v>
                </c:pt>
                <c:pt idx="5896">
                  <c:v>58769.861947385783</c:v>
                </c:pt>
                <c:pt idx="5897">
                  <c:v>35391.606759256101</c:v>
                </c:pt>
                <c:pt idx="5898">
                  <c:v>23241.739829366841</c:v>
                </c:pt>
                <c:pt idx="5899">
                  <c:v>2653.918767977143</c:v>
                </c:pt>
                <c:pt idx="5900">
                  <c:v>-34076.316980826581</c:v>
                </c:pt>
                <c:pt idx="5901">
                  <c:v>-26149.94626046815</c:v>
                </c:pt>
                <c:pt idx="5902">
                  <c:v>-16772.766613615579</c:v>
                </c:pt>
                <c:pt idx="5903">
                  <c:v>10474.132737616421</c:v>
                </c:pt>
                <c:pt idx="5904">
                  <c:v>-17975.87645509858</c:v>
                </c:pt>
                <c:pt idx="5905">
                  <c:v>10509.51832118942</c:v>
                </c:pt>
                <c:pt idx="5906">
                  <c:v>1663.122427932278</c:v>
                </c:pt>
                <c:pt idx="5907">
                  <c:v>4175.498861617275</c:v>
                </c:pt>
                <c:pt idx="5908">
                  <c:v>40587.26435826371</c:v>
                </c:pt>
                <c:pt idx="5909">
                  <c:v>40693.42110898286</c:v>
                </c:pt>
                <c:pt idx="5910">
                  <c:v>31528.554963568429</c:v>
                </c:pt>
                <c:pt idx="5911">
                  <c:v>33120.906224354709</c:v>
                </c:pt>
                <c:pt idx="5912">
                  <c:v>58669.29756408128</c:v>
                </c:pt>
                <c:pt idx="5913">
                  <c:v>60933.97491275514</c:v>
                </c:pt>
                <c:pt idx="5914">
                  <c:v>36694.850165230557</c:v>
                </c:pt>
                <c:pt idx="5915">
                  <c:v>24097.58241323242</c:v>
                </c:pt>
                <c:pt idx="5916">
                  <c:v>2632.8543487430502</c:v>
                </c:pt>
                <c:pt idx="5917">
                  <c:v>-33805.849837860827</c:v>
                </c:pt>
                <c:pt idx="5918">
                  <c:v>-25942.39151628155</c:v>
                </c:pt>
                <c:pt idx="5919">
                  <c:v>-16639.639484056101</c:v>
                </c:pt>
                <c:pt idx="5920">
                  <c:v>10390.99849637254</c:v>
                </c:pt>
                <c:pt idx="5921">
                  <c:v>-17833.20012215299</c:v>
                </c:pt>
                <c:pt idx="5922">
                  <c:v>10426.103221022409</c:v>
                </c:pt>
                <c:pt idx="5923">
                  <c:v>1649.922058545581</c:v>
                </c:pt>
                <c:pt idx="5924">
                  <c:v>4142.3575086889696</c:v>
                </c:pt>
                <c:pt idx="5925">
                  <c:v>40265.119173443643</c:v>
                </c:pt>
                <c:pt idx="5926">
                  <c:v>40370.433347393431</c:v>
                </c:pt>
                <c:pt idx="5927">
                  <c:v>31278.309663067401</c:v>
                </c:pt>
                <c:pt idx="5928">
                  <c:v>32858.022272313217</c:v>
                </c:pt>
                <c:pt idx="5929">
                  <c:v>58203.633469546257</c:v>
                </c:pt>
                <c:pt idx="5930">
                  <c:v>60450.335847140363</c:v>
                </c:pt>
                <c:pt idx="5931">
                  <c:v>36403.59946195384</c:v>
                </c:pt>
                <c:pt idx="5932">
                  <c:v>23906.31748658686</c:v>
                </c:pt>
                <c:pt idx="5933">
                  <c:v>2654.6892893919189</c:v>
                </c:pt>
                <c:pt idx="5934">
                  <c:v>-34086.210475792301</c:v>
                </c:pt>
                <c:pt idx="5935">
                  <c:v>-26157.538464808411</c:v>
                </c:pt>
                <c:pt idx="5936">
                  <c:v>-16777.63630895696</c:v>
                </c:pt>
                <c:pt idx="5937">
                  <c:v>10477.17372880007</c:v>
                </c:pt>
                <c:pt idx="5938">
                  <c:v>-17981.095453481332</c:v>
                </c:pt>
                <c:pt idx="5939">
                  <c:v>10512.56958599194</c:v>
                </c:pt>
                <c:pt idx="5940">
                  <c:v>1663.6052880188711</c:v>
                </c:pt>
                <c:pt idx="5941">
                  <c:v>4176.7111486431904</c:v>
                </c:pt>
                <c:pt idx="5942">
                  <c:v>40599.048199100347</c:v>
                </c:pt>
                <c:pt idx="5943">
                  <c:v>40705.235770676089</c:v>
                </c:pt>
                <c:pt idx="5944">
                  <c:v>31537.708757975961</c:v>
                </c:pt>
                <c:pt idx="5945">
                  <c:v>33130.522331611122</c:v>
                </c:pt>
                <c:pt idx="5946">
                  <c:v>58686.331224157257</c:v>
                </c:pt>
                <c:pt idx="5947">
                  <c:v>60951.666084438402</c:v>
                </c:pt>
                <c:pt idx="5948">
                  <c:v>36705.503907992199</c:v>
                </c:pt>
                <c:pt idx="5949">
                  <c:v>24104.578747678592</c:v>
                </c:pt>
                <c:pt idx="5950">
                  <c:v>2636.4100265013149</c:v>
                </c:pt>
                <c:pt idx="5951">
                  <c:v>-33851.504740276949</c:v>
                </c:pt>
                <c:pt idx="5952">
                  <c:v>-25977.426794459661</c:v>
                </c:pt>
                <c:pt idx="5953">
                  <c:v>-16662.111367488342</c:v>
                </c:pt>
                <c:pt idx="5954">
                  <c:v>10405.031571258491</c:v>
                </c:pt>
                <c:pt idx="5955">
                  <c:v>-17857.283912835639</c:v>
                </c:pt>
                <c:pt idx="5956">
                  <c:v>10440.183704945141</c:v>
                </c:pt>
                <c:pt idx="5957">
                  <c:v>1652.150283274093</c:v>
                </c:pt>
                <c:pt idx="5958">
                  <c:v>4147.9517750286404</c:v>
                </c:pt>
                <c:pt idx="5959">
                  <c:v>40319.497338626723</c:v>
                </c:pt>
                <c:pt idx="5960">
                  <c:v>40424.953739686833</c:v>
                </c:pt>
                <c:pt idx="5961">
                  <c:v>31320.551114835591</c:v>
                </c:pt>
                <c:pt idx="5962">
                  <c:v>32902.397130736383</c:v>
                </c:pt>
                <c:pt idx="5963">
                  <c:v>58282.237652522323</c:v>
                </c:pt>
                <c:pt idx="5964">
                  <c:v>60531.974208470143</c:v>
                </c:pt>
                <c:pt idx="5965">
                  <c:v>36452.76263309145</c:v>
                </c:pt>
                <c:pt idx="5966">
                  <c:v>23938.603040631911</c:v>
                </c:pt>
                <c:pt idx="5967">
                  <c:v>-134956.5533151571</c:v>
                </c:pt>
                <c:pt idx="5968">
                  <c:v>-120476.2364358483</c:v>
                </c:pt>
                <c:pt idx="5969">
                  <c:v>-320883.82204548217</c:v>
                </c:pt>
                <c:pt idx="5970">
                  <c:v>-277635.94229927979</c:v>
                </c:pt>
                <c:pt idx="5971">
                  <c:v>-226472.15599238881</c:v>
                </c:pt>
                <c:pt idx="5972">
                  <c:v>-77807.569364818642</c:v>
                </c:pt>
                <c:pt idx="5973">
                  <c:v>-233036.56631100891</c:v>
                </c:pt>
                <c:pt idx="5974">
                  <c:v>-77614.498473094704</c:v>
                </c:pt>
                <c:pt idx="5975">
                  <c:v>-125882.22140412399</c:v>
                </c:pt>
                <c:pt idx="5976">
                  <c:v>-112174.1880917118</c:v>
                </c:pt>
                <c:pt idx="5977">
                  <c:v>86495.759492404773</c:v>
                </c:pt>
                <c:pt idx="5978">
                  <c:v>87074.972167577493</c:v>
                </c:pt>
                <c:pt idx="5979">
                  <c:v>37069.611211030999</c:v>
                </c:pt>
                <c:pt idx="5980">
                  <c:v>45757.801338616257</c:v>
                </c:pt>
                <c:pt idx="5981">
                  <c:v>185154.98516342841</c:v>
                </c:pt>
                <c:pt idx="5982">
                  <c:v>197511.52223377209</c:v>
                </c:pt>
                <c:pt idx="5983">
                  <c:v>65257.961402751913</c:v>
                </c:pt>
                <c:pt idx="5984">
                  <c:v>-3475.2760510335802</c:v>
                </c:pt>
                <c:pt idx="5985">
                  <c:v>-58467.614258077163</c:v>
                </c:pt>
                <c:pt idx="5986">
                  <c:v>-52194.265088755543</c:v>
                </c:pt>
                <c:pt idx="5987">
                  <c:v>-139017.41759216689</c:v>
                </c:pt>
                <c:pt idx="5988">
                  <c:v>-120281.0147397929</c:v>
                </c:pt>
                <c:pt idx="5989">
                  <c:v>-98115.181008189844</c:v>
                </c:pt>
                <c:pt idx="5990">
                  <c:v>-33708.796203154583</c:v>
                </c:pt>
                <c:pt idx="5991">
                  <c:v>-100959.0992982824</c:v>
                </c:pt>
                <c:pt idx="5992">
                  <c:v>-33625.151547563713</c:v>
                </c:pt>
                <c:pt idx="5993">
                  <c:v>-54536.315445302433</c:v>
                </c:pt>
                <c:pt idx="5994">
                  <c:v>-48597.544898344713</c:v>
                </c:pt>
                <c:pt idx="5995">
                  <c:v>37472.805704747938</c:v>
                </c:pt>
                <c:pt idx="5996">
                  <c:v>37723.739671520947</c:v>
                </c:pt>
                <c:pt idx="5997">
                  <c:v>16059.77387346356</c:v>
                </c:pt>
                <c:pt idx="5998">
                  <c:v>19823.783375056541</c:v>
                </c:pt>
                <c:pt idx="5999">
                  <c:v>80215.224711725808</c:v>
                </c:pt>
                <c:pt idx="6000">
                  <c:v>85568.482669546996</c:v>
                </c:pt>
                <c:pt idx="6001">
                  <c:v>28271.8935897429</c:v>
                </c:pt>
                <c:pt idx="6002">
                  <c:v>-1505.603800636959</c:v>
                </c:pt>
                <c:pt idx="6003">
                  <c:v>-39366.327753613288</c:v>
                </c:pt>
                <c:pt idx="6004">
                  <c:v>-35142.472844427291</c:v>
                </c:pt>
                <c:pt idx="6005">
                  <c:v>-93600.624787561581</c:v>
                </c:pt>
                <c:pt idx="6006">
                  <c:v>-80985.378125459363</c:v>
                </c:pt>
                <c:pt idx="6007">
                  <c:v>-66061.090779668841</c:v>
                </c:pt>
                <c:pt idx="6008">
                  <c:v>-22696.180378692599</c:v>
                </c:pt>
                <c:pt idx="6009">
                  <c:v>-67975.90500516654</c:v>
                </c:pt>
                <c:pt idx="6010">
                  <c:v>-22639.862313236841</c:v>
                </c:pt>
                <c:pt idx="6011">
                  <c:v>-36719.378677190158</c:v>
                </c:pt>
                <c:pt idx="6012">
                  <c:v>-32720.79602982747</c:v>
                </c:pt>
                <c:pt idx="6013">
                  <c:v>25230.493324204461</c:v>
                </c:pt>
                <c:pt idx="6014">
                  <c:v>25399.447520572001</c:v>
                </c:pt>
                <c:pt idx="6015">
                  <c:v>10813.068567516309</c:v>
                </c:pt>
                <c:pt idx="6016">
                  <c:v>13347.3815130279</c:v>
                </c:pt>
                <c:pt idx="6017">
                  <c:v>54009.024772124991</c:v>
                </c:pt>
                <c:pt idx="6018">
                  <c:v>57613.380961297102</c:v>
                </c:pt>
                <c:pt idx="6019">
                  <c:v>19035.506124064988</c:v>
                </c:pt>
                <c:pt idx="6020">
                  <c:v>-1013.725178204486</c:v>
                </c:pt>
                <c:pt idx="6021">
                  <c:v>-25127.20962090421</c:v>
                </c:pt>
                <c:pt idx="6022">
                  <c:v>-22431.15708647242</c:v>
                </c:pt>
                <c:pt idx="6023">
                  <c:v>-59744.524163008537</c:v>
                </c:pt>
                <c:pt idx="6024">
                  <c:v>-51692.313926838877</c:v>
                </c:pt>
                <c:pt idx="6025">
                  <c:v>-42166.261638513199</c:v>
                </c:pt>
                <c:pt idx="6026">
                  <c:v>-14486.78895168009</c:v>
                </c:pt>
                <c:pt idx="6027">
                  <c:v>-43388.472120788982</c:v>
                </c:pt>
                <c:pt idx="6028">
                  <c:v>-14450.84158455436</c:v>
                </c:pt>
                <c:pt idx="6029">
                  <c:v>-23437.683365993689</c:v>
                </c:pt>
                <c:pt idx="6030">
                  <c:v>-20885.42030006495</c:v>
                </c:pt>
                <c:pt idx="6031">
                  <c:v>16104.42047233933</c:v>
                </c:pt>
                <c:pt idx="6032">
                  <c:v>16212.262573716671</c:v>
                </c:pt>
                <c:pt idx="6033">
                  <c:v>6901.8944881454963</c:v>
                </c:pt>
                <c:pt idx="6034">
                  <c:v>8519.5260088045743</c:v>
                </c:pt>
                <c:pt idx="6035">
                  <c:v>34473.525073601268</c:v>
                </c:pt>
                <c:pt idx="6036">
                  <c:v>36774.156569649771</c:v>
                </c:pt>
                <c:pt idx="6037">
                  <c:v>12150.21008850603</c:v>
                </c:pt>
                <c:pt idx="6038">
                  <c:v>-647.0526082635331</c:v>
                </c:pt>
                <c:pt idx="6039">
                  <c:v>-16723.345645823061</c:v>
                </c:pt>
                <c:pt idx="6040">
                  <c:v>-14928.99525464032</c:v>
                </c:pt>
                <c:pt idx="6041">
                  <c:v>-39762.804668609497</c:v>
                </c:pt>
                <c:pt idx="6042">
                  <c:v>-34403.678166943697</c:v>
                </c:pt>
                <c:pt idx="6043">
                  <c:v>-28063.64011809801</c:v>
                </c:pt>
                <c:pt idx="6044">
                  <c:v>-9641.6427686218631</c:v>
                </c:pt>
                <c:pt idx="6045">
                  <c:v>-28877.07896210087</c:v>
                </c:pt>
                <c:pt idx="6046">
                  <c:v>-9617.7180967394488</c:v>
                </c:pt>
                <c:pt idx="6047">
                  <c:v>-15598.886067348591</c:v>
                </c:pt>
                <c:pt idx="6048">
                  <c:v>-13900.234363695619</c:v>
                </c:pt>
                <c:pt idx="6049">
                  <c:v>10718.25300333162</c:v>
                </c:pt>
                <c:pt idx="6050">
                  <c:v>10790.02701897897</c:v>
                </c:pt>
                <c:pt idx="6051">
                  <c:v>4593.5370014278833</c:v>
                </c:pt>
                <c:pt idx="6052">
                  <c:v>5670.1472361375281</c:v>
                </c:pt>
                <c:pt idx="6053">
                  <c:v>22943.76033525668</c:v>
                </c:pt>
                <c:pt idx="6054">
                  <c:v>24474.939335732641</c:v>
                </c:pt>
                <c:pt idx="6055">
                  <c:v>8086.5390962635965</c:v>
                </c:pt>
                <c:pt idx="6056">
                  <c:v>-430.64409388379261</c:v>
                </c:pt>
                <c:pt idx="6057">
                  <c:v>-23474.313555592649</c:v>
                </c:pt>
                <c:pt idx="6058">
                  <c:v>-20955.610384391712</c:v>
                </c:pt>
                <c:pt idx="6059">
                  <c:v>-55814.462273812787</c:v>
                </c:pt>
                <c:pt idx="6060">
                  <c:v>-48291.935469159289</c:v>
                </c:pt>
                <c:pt idx="6061">
                  <c:v>-39392.517597582628</c:v>
                </c:pt>
                <c:pt idx="6062">
                  <c:v>-13533.831706586299</c:v>
                </c:pt>
                <c:pt idx="6063">
                  <c:v>-40534.329701860413</c:v>
                </c:pt>
                <c:pt idx="6064">
                  <c:v>-13500.24899763698</c:v>
                </c:pt>
                <c:pt idx="6065">
                  <c:v>-21895.926234973449</c:v>
                </c:pt>
                <c:pt idx="6066">
                  <c:v>-19511.553899569921</c:v>
                </c:pt>
                <c:pt idx="6067">
                  <c:v>15045.05360930701</c:v>
                </c:pt>
                <c:pt idx="6068">
                  <c:v>15145.80173615511</c:v>
                </c:pt>
                <c:pt idx="6069">
                  <c:v>6447.880118274501</c:v>
                </c:pt>
                <c:pt idx="6070">
                  <c:v>7959.1020209950657</c:v>
                </c:pt>
                <c:pt idx="6071">
                  <c:v>32205.817882422729</c:v>
                </c:pt>
                <c:pt idx="6072">
                  <c:v>34355.111255180898</c:v>
                </c:pt>
                <c:pt idx="6073">
                  <c:v>11350.95562487897</c:v>
                </c:pt>
                <c:pt idx="6074">
                  <c:v>-604.4887610881342</c:v>
                </c:pt>
                <c:pt idx="6075">
                  <c:v>-30836.939731924471</c:v>
                </c:pt>
                <c:pt idx="6076">
                  <c:v>-27528.2552113317</c:v>
                </c:pt>
                <c:pt idx="6077">
                  <c:v>-73320.448976335727</c:v>
                </c:pt>
                <c:pt idx="6078">
                  <c:v>-63438.511208165277</c:v>
                </c:pt>
                <c:pt idx="6079">
                  <c:v>-51747.825902070821</c:v>
                </c:pt>
                <c:pt idx="6080">
                  <c:v>-17778.66482398504</c:v>
                </c:pt>
                <c:pt idx="6081">
                  <c:v>-53247.762884739583</c:v>
                </c:pt>
                <c:pt idx="6082">
                  <c:v>-17734.549030377169</c:v>
                </c:pt>
                <c:pt idx="6083">
                  <c:v>-28763.497432353081</c:v>
                </c:pt>
                <c:pt idx="6084">
                  <c:v>-25631.27608619196</c:v>
                </c:pt>
                <c:pt idx="6085">
                  <c:v>19763.8755363409</c:v>
                </c:pt>
                <c:pt idx="6086">
                  <c:v>19896.22291716469</c:v>
                </c:pt>
                <c:pt idx="6087">
                  <c:v>8470.2323727176154</c:v>
                </c:pt>
                <c:pt idx="6088">
                  <c:v>10455.443085073281</c:v>
                </c:pt>
                <c:pt idx="6089">
                  <c:v>42307.046069979609</c:v>
                </c:pt>
                <c:pt idx="6090">
                  <c:v>45130.456860885482</c:v>
                </c:pt>
                <c:pt idx="6091">
                  <c:v>14911.1382394715</c:v>
                </c:pt>
                <c:pt idx="6092">
                  <c:v>-794.08428494214479</c:v>
                </c:pt>
                <c:pt idx="6093">
                  <c:v>-25767.895012919871</c:v>
                </c:pt>
                <c:pt idx="6094">
                  <c:v>-23003.099410675241</c:v>
                </c:pt>
                <c:pt idx="6095">
                  <c:v>-61267.870545741069</c:v>
                </c:pt>
                <c:pt idx="6096">
                  <c:v>-53010.347680370389</c:v>
                </c:pt>
                <c:pt idx="6097">
                  <c:v>-43241.403219106011</c:v>
                </c:pt>
                <c:pt idx="6098">
                  <c:v>-14856.168369394411</c:v>
                </c:pt>
                <c:pt idx="6099">
                  <c:v>-44494.777225456943</c:v>
                </c:pt>
                <c:pt idx="6100">
                  <c:v>-14819.304428031181</c:v>
                </c:pt>
                <c:pt idx="6101">
                  <c:v>-24035.289768846629</c:v>
                </c:pt>
                <c:pt idx="6102">
                  <c:v>-21417.949932055079</c:v>
                </c:pt>
                <c:pt idx="6103">
                  <c:v>16515.04573074136</c:v>
                </c:pt>
                <c:pt idx="6104">
                  <c:v>16625.63755483121</c:v>
                </c:pt>
                <c:pt idx="6105">
                  <c:v>7077.8767417463687</c:v>
                </c:pt>
                <c:pt idx="6106">
                  <c:v>8736.7541030931498</c:v>
                </c:pt>
                <c:pt idx="6107">
                  <c:v>35352.51976736811</c:v>
                </c:pt>
                <c:pt idx="6108">
                  <c:v>37711.812014616902</c:v>
                </c:pt>
                <c:pt idx="6109">
                  <c:v>12460.01218078256</c:v>
                </c:pt>
                <c:pt idx="6110">
                  <c:v>-663.55094453861193</c:v>
                </c:pt>
                <c:pt idx="6111">
                  <c:v>-26010.24528696635</c:v>
                </c:pt>
                <c:pt idx="6112">
                  <c:v>-23219.446436433471</c:v>
                </c:pt>
                <c:pt idx="6113">
                  <c:v>-61844.10252780866</c:v>
                </c:pt>
                <c:pt idx="6114">
                  <c:v>-53508.91662755041</c:v>
                </c:pt>
                <c:pt idx="6115">
                  <c:v>-43648.094022334211</c:v>
                </c:pt>
                <c:pt idx="6116">
                  <c:v>-14995.8924901966</c:v>
                </c:pt>
                <c:pt idx="6117">
                  <c:v>-44913.25616790916</c:v>
                </c:pt>
                <c:pt idx="6118">
                  <c:v>-14958.68183885619</c:v>
                </c:pt>
                <c:pt idx="6119">
                  <c:v>-24261.34467396581</c:v>
                </c:pt>
                <c:pt idx="6120">
                  <c:v>-21619.388428794711</c:v>
                </c:pt>
                <c:pt idx="6121">
                  <c:v>16670.371800516499</c:v>
                </c:pt>
                <c:pt idx="6122">
                  <c:v>16782.00375453788</c:v>
                </c:pt>
                <c:pt idx="6123">
                  <c:v>7144.4450573642871</c:v>
                </c:pt>
                <c:pt idx="6124">
                  <c:v>8818.9243676840179</c:v>
                </c:pt>
                <c:pt idx="6125">
                  <c:v>35685.014635480518</c:v>
                </c:pt>
                <c:pt idx="6126">
                  <c:v>38066.496321268613</c:v>
                </c:pt>
                <c:pt idx="6127">
                  <c:v>12577.20015306827</c:v>
                </c:pt>
                <c:pt idx="6128">
                  <c:v>-669.79172412779076</c:v>
                </c:pt>
                <c:pt idx="6129">
                  <c:v>-29331.368974926729</c:v>
                </c:pt>
                <c:pt idx="6130">
                  <c:v>-26184.226381050448</c:v>
                </c:pt>
                <c:pt idx="6131">
                  <c:v>-69740.679880298165</c:v>
                </c:pt>
                <c:pt idx="6132">
                  <c:v>-60341.21399992099</c:v>
                </c:pt>
                <c:pt idx="6133">
                  <c:v>-49221.310168224823</c:v>
                </c:pt>
                <c:pt idx="6134">
                  <c:v>-16910.646204428402</c:v>
                </c:pt>
                <c:pt idx="6135">
                  <c:v>-50648.014810782101</c:v>
                </c:pt>
                <c:pt idx="6136">
                  <c:v>-16868.684303176749</c:v>
                </c:pt>
                <c:pt idx="6137">
                  <c:v>-27359.15961609767</c:v>
                </c:pt>
                <c:pt idx="6138">
                  <c:v>-24379.864627228169</c:v>
                </c:pt>
                <c:pt idx="6139">
                  <c:v>18798.931760754349</c:v>
                </c:pt>
                <c:pt idx="6140">
                  <c:v>18924.81746450948</c:v>
                </c:pt>
                <c:pt idx="6141">
                  <c:v>8056.6850403233766</c:v>
                </c:pt>
                <c:pt idx="6142">
                  <c:v>9944.970596649142</c:v>
                </c:pt>
                <c:pt idx="6143">
                  <c:v>40241.463300364667</c:v>
                </c:pt>
                <c:pt idx="6144">
                  <c:v>42927.024980472459</c:v>
                </c:pt>
                <c:pt idx="6145">
                  <c:v>14183.12262306915</c:v>
                </c:pt>
                <c:pt idx="6146">
                  <c:v>-755.31422253019139</c:v>
                </c:pt>
                <c:pt idx="6147">
                  <c:v>-28582.533989446449</c:v>
                </c:pt>
                <c:pt idx="6148">
                  <c:v>-25515.738497016559</c:v>
                </c:pt>
                <c:pt idx="6149">
                  <c:v>-67960.188112246338</c:v>
                </c:pt>
                <c:pt idx="6150">
                  <c:v>-58800.69224152236</c:v>
                </c:pt>
                <c:pt idx="6151">
                  <c:v>-47964.681501603409</c:v>
                </c:pt>
                <c:pt idx="6152">
                  <c:v>-16478.914445989849</c:v>
                </c:pt>
                <c:pt idx="6153">
                  <c:v>-49354.962124838326</c:v>
                </c:pt>
                <c:pt idx="6154">
                  <c:v>-16438.02383942415</c:v>
                </c:pt>
                <c:pt idx="6155">
                  <c:v>-26660.67548085712</c:v>
                </c:pt>
                <c:pt idx="6156">
                  <c:v>-23757.442414690191</c:v>
                </c:pt>
                <c:pt idx="6157">
                  <c:v>18318.991741447971</c:v>
                </c:pt>
                <c:pt idx="6158">
                  <c:v>18441.66356114524</c:v>
                </c:pt>
                <c:pt idx="6159">
                  <c:v>7850.9964606206368</c:v>
                </c:pt>
                <c:pt idx="6160">
                  <c:v>9691.073756078571</c:v>
                </c:pt>
                <c:pt idx="6161">
                  <c:v>39214.091696536932</c:v>
                </c:pt>
                <c:pt idx="6162">
                  <c:v>41831.09051674381</c:v>
                </c:pt>
                <c:pt idx="6163">
                  <c:v>13821.025019217461</c:v>
                </c:pt>
                <c:pt idx="6164">
                  <c:v>-736.03091818306268</c:v>
                </c:pt>
                <c:pt idx="6165">
                  <c:v>-26603.259294135139</c:v>
                </c:pt>
                <c:pt idx="6166">
                  <c:v>-23748.832331245088</c:v>
                </c:pt>
                <c:pt idx="6167">
                  <c:v>-63254.101497643467</c:v>
                </c:pt>
                <c:pt idx="6168">
                  <c:v>-54728.879635145153</c:v>
                </c:pt>
                <c:pt idx="6169">
                  <c:v>-44643.2376996003</c:v>
                </c:pt>
                <c:pt idx="6170">
                  <c:v>-15337.78754726244</c:v>
                </c:pt>
                <c:pt idx="6171">
                  <c:v>-45937.244589443828</c:v>
                </c:pt>
                <c:pt idx="6172">
                  <c:v>-15299.728521090599</c:v>
                </c:pt>
                <c:pt idx="6173">
                  <c:v>-24814.48506405744</c:v>
                </c:pt>
                <c:pt idx="6174">
                  <c:v>-22112.294205854902</c:v>
                </c:pt>
                <c:pt idx="6175">
                  <c:v>17050.44372499664</c:v>
                </c:pt>
                <c:pt idx="6176">
                  <c:v>17164.620803512309</c:v>
                </c:pt>
                <c:pt idx="6177">
                  <c:v>7307.3330249986357</c:v>
                </c:pt>
                <c:pt idx="6178">
                  <c:v>9019.9892027326659</c:v>
                </c:pt>
                <c:pt idx="6179">
                  <c:v>36498.606098820826</c:v>
                </c:pt>
                <c:pt idx="6180">
                  <c:v>38934.383773820373</c:v>
                </c:pt>
                <c:pt idx="6181">
                  <c:v>12863.950846091229</c:v>
                </c:pt>
                <c:pt idx="6182">
                  <c:v>-685.06247109350841</c:v>
                </c:pt>
                <c:pt idx="6183">
                  <c:v>-26574.052182273459</c:v>
                </c:pt>
                <c:pt idx="6184">
                  <c:v>-23722.759029669</c:v>
                </c:pt>
                <c:pt idx="6185">
                  <c:v>-63184.656261714837</c:v>
                </c:pt>
                <c:pt idx="6186">
                  <c:v>-54668.794045936142</c:v>
                </c:pt>
                <c:pt idx="6187">
                  <c:v>-44594.224906733703</c:v>
                </c:pt>
                <c:pt idx="6188">
                  <c:v>-15320.94853999455</c:v>
                </c:pt>
                <c:pt idx="6189">
                  <c:v>-45886.811135914417</c:v>
                </c:pt>
                <c:pt idx="6190">
                  <c:v>-15282.931297959851</c:v>
                </c:pt>
                <c:pt idx="6191">
                  <c:v>-24787.241806641399</c:v>
                </c:pt>
                <c:pt idx="6192">
                  <c:v>-22088.017622175881</c:v>
                </c:pt>
                <c:pt idx="6193">
                  <c:v>17031.724431557399</c:v>
                </c:pt>
                <c:pt idx="6194">
                  <c:v>17145.776157661639</c:v>
                </c:pt>
                <c:pt idx="6195">
                  <c:v>7299.3104706675294</c:v>
                </c:pt>
                <c:pt idx="6196">
                  <c:v>9010.0863622302077</c:v>
                </c:pt>
                <c:pt idx="6197">
                  <c:v>36458.535111302437</c:v>
                </c:pt>
                <c:pt idx="6198">
                  <c:v>38891.638601524937</c:v>
                </c:pt>
                <c:pt idx="6199">
                  <c:v>12849.82780773752</c:v>
                </c:pt>
                <c:pt idx="6200">
                  <c:v>-684.31035662496754</c:v>
                </c:pt>
                <c:pt idx="6201">
                  <c:v>-24653.89556661871</c:v>
                </c:pt>
                <c:pt idx="6202">
                  <c:v>-22008.62780196004</c:v>
                </c:pt>
                <c:pt idx="6203">
                  <c:v>-58619.133664836139</c:v>
                </c:pt>
                <c:pt idx="6204">
                  <c:v>-50718.600607722197</c:v>
                </c:pt>
                <c:pt idx="6205">
                  <c:v>-41371.987839261557</c:v>
                </c:pt>
                <c:pt idx="6206">
                  <c:v>-14213.90545543251</c:v>
                </c:pt>
                <c:pt idx="6207">
                  <c:v>-42571.175892573519</c:v>
                </c:pt>
                <c:pt idx="6208">
                  <c:v>-14178.635218570431</c:v>
                </c:pt>
                <c:pt idx="6209">
                  <c:v>-22996.19443409934</c:v>
                </c:pt>
                <c:pt idx="6210">
                  <c:v>-20492.007616889161</c:v>
                </c:pt>
                <c:pt idx="6211">
                  <c:v>15801.06611422788</c:v>
                </c:pt>
                <c:pt idx="6212">
                  <c:v>15906.87682481429</c:v>
                </c:pt>
                <c:pt idx="6213">
                  <c:v>6771.8854775263007</c:v>
                </c:pt>
                <c:pt idx="6214">
                  <c:v>8359.0461363215054</c:v>
                </c:pt>
                <c:pt idx="6215">
                  <c:v>33824.157150768937</c:v>
                </c:pt>
                <c:pt idx="6216">
                  <c:v>36081.452309944369</c:v>
                </c:pt>
                <c:pt idx="6217">
                  <c:v>11921.34005939515</c:v>
                </c:pt>
                <c:pt idx="6218">
                  <c:v>-634.86426351798536</c:v>
                </c:pt>
                <c:pt idx="6219">
                  <c:v>-23681.788571314031</c:v>
                </c:pt>
                <c:pt idx="6220">
                  <c:v>-21140.824132331829</c:v>
                </c:pt>
                <c:pt idx="6221">
                  <c:v>-56307.77196784562</c:v>
                </c:pt>
                <c:pt idx="6222">
                  <c:v>-48718.758176752068</c:v>
                </c:pt>
                <c:pt idx="6223">
                  <c:v>-39740.683825681597</c:v>
                </c:pt>
                <c:pt idx="6224">
                  <c:v>-13653.448918797631</c:v>
                </c:pt>
                <c:pt idx="6225">
                  <c:v>-40892.587704686906</c:v>
                </c:pt>
                <c:pt idx="6226">
                  <c:v>-13619.569392944561</c:v>
                </c:pt>
                <c:pt idx="6227">
                  <c:v>-22089.45085621858</c:v>
                </c:pt>
                <c:pt idx="6228">
                  <c:v>-19684.004520648788</c:v>
                </c:pt>
                <c:pt idx="6229">
                  <c:v>15178.027582187109</c:v>
                </c:pt>
                <c:pt idx="6230">
                  <c:v>15279.66615974645</c:v>
                </c:pt>
                <c:pt idx="6231">
                  <c:v>6504.868963794539</c:v>
                </c:pt>
                <c:pt idx="6232">
                  <c:v>8029.447627183863</c:v>
                </c:pt>
                <c:pt idx="6233">
                  <c:v>32490.46529311917</c:v>
                </c:pt>
                <c:pt idx="6234">
                  <c:v>34658.754947717352</c:v>
                </c:pt>
                <c:pt idx="6235">
                  <c:v>11451.27973834654</c:v>
                </c:pt>
                <c:pt idx="6236">
                  <c:v>-609.83146535563696</c:v>
                </c:pt>
                <c:pt idx="6237">
                  <c:v>-22994.100613817991</c:v>
                </c:pt>
                <c:pt idx="6238">
                  <c:v>-20526.922436369699</c:v>
                </c:pt>
                <c:pt idx="6239">
                  <c:v>-54672.668412254163</c:v>
                </c:pt>
                <c:pt idx="6240">
                  <c:v>-47304.029588941892</c:v>
                </c:pt>
                <c:pt idx="6241">
                  <c:v>-38586.666695291249</c:v>
                </c:pt>
                <c:pt idx="6242">
                  <c:v>-13256.970740155421</c:v>
                </c:pt>
                <c:pt idx="6243">
                  <c:v>-39705.120802401179</c:v>
                </c:pt>
                <c:pt idx="6244">
                  <c:v>-13224.0750311228</c:v>
                </c:pt>
                <c:pt idx="6245">
                  <c:v>-21448.002289283791</c:v>
                </c:pt>
                <c:pt idx="6246">
                  <c:v>-19112.406947966101</c:v>
                </c:pt>
                <c:pt idx="6247">
                  <c:v>14737.27764662454</c:v>
                </c:pt>
                <c:pt idx="6248">
                  <c:v>14835.96477372254</c:v>
                </c:pt>
                <c:pt idx="6249">
                  <c:v>6315.9761342677257</c:v>
                </c:pt>
                <c:pt idx="6250">
                  <c:v>7796.2830407367037</c:v>
                </c:pt>
                <c:pt idx="6251">
                  <c:v>31546.98496230556</c:v>
                </c:pt>
                <c:pt idx="6252">
                  <c:v>33652.310340394797</c:v>
                </c:pt>
                <c:pt idx="6253">
                  <c:v>11118.74965303371</c:v>
                </c:pt>
                <c:pt idx="6254">
                  <c:v>-592.12276258750114</c:v>
                </c:pt>
                <c:pt idx="6255">
                  <c:v>-22629.841381229391</c:v>
                </c:pt>
                <c:pt idx="6256">
                  <c:v>-20201.746812427929</c:v>
                </c:pt>
                <c:pt idx="6257">
                  <c:v>-53806.575644640048</c:v>
                </c:pt>
                <c:pt idx="6258">
                  <c:v>-46554.666532486357</c:v>
                </c:pt>
                <c:pt idx="6259">
                  <c:v>-37975.399056054572</c:v>
                </c:pt>
                <c:pt idx="6260">
                  <c:v>-13046.96148302636</c:v>
                </c:pt>
                <c:pt idx="6261">
                  <c:v>-39076.135260577918</c:v>
                </c:pt>
                <c:pt idx="6262">
                  <c:v>-13014.58688877571</c:v>
                </c:pt>
                <c:pt idx="6263">
                  <c:v>-21108.235451447199</c:v>
                </c:pt>
                <c:pt idx="6264">
                  <c:v>-18809.639259648531</c:v>
                </c:pt>
                <c:pt idx="6265">
                  <c:v>14503.818224307381</c:v>
                </c:pt>
                <c:pt idx="6266">
                  <c:v>14600.942007059501</c:v>
                </c:pt>
                <c:pt idx="6267">
                  <c:v>6215.9220961317978</c:v>
                </c:pt>
                <c:pt idx="6268">
                  <c:v>7672.7788374126667</c:v>
                </c:pt>
                <c:pt idx="6269">
                  <c:v>31047.235886407889</c:v>
                </c:pt>
                <c:pt idx="6270">
                  <c:v>33119.209918451823</c:v>
                </c:pt>
                <c:pt idx="6271">
                  <c:v>10942.612856731919</c:v>
                </c:pt>
                <c:pt idx="6272">
                  <c:v>-582.74269651225939</c:v>
                </c:pt>
                <c:pt idx="6273">
                  <c:v>-22752.281854777269</c:v>
                </c:pt>
                <c:pt idx="6274">
                  <c:v>-20311.049896110169</c:v>
                </c:pt>
                <c:pt idx="6275">
                  <c:v>-54097.700204062923</c:v>
                </c:pt>
                <c:pt idx="6276">
                  <c:v>-46806.554087510478</c:v>
                </c:pt>
                <c:pt idx="6277">
                  <c:v>-38180.867833553377</c:v>
                </c:pt>
                <c:pt idx="6278">
                  <c:v>-13117.55305790447</c:v>
                </c:pt>
                <c:pt idx="6279">
                  <c:v>-39287.559654815828</c:v>
                </c:pt>
                <c:pt idx="6280">
                  <c:v>-13085.003298455609</c:v>
                </c:pt>
                <c:pt idx="6281">
                  <c:v>-21222.443160679279</c:v>
                </c:pt>
                <c:pt idx="6282">
                  <c:v>-18911.410239807781</c:v>
                </c:pt>
                <c:pt idx="6283">
                  <c:v>14582.292233104879</c:v>
                </c:pt>
                <c:pt idx="6284">
                  <c:v>14679.941511451631</c:v>
                </c:pt>
                <c:pt idx="6285">
                  <c:v>6249.5538141878696</c:v>
                </c:pt>
                <c:pt idx="6286">
                  <c:v>7714.292989388131</c:v>
                </c:pt>
                <c:pt idx="6287">
                  <c:v>31215.21931149004</c:v>
                </c:pt>
                <c:pt idx="6288">
                  <c:v>33298.403916219329</c:v>
                </c:pt>
                <c:pt idx="6289">
                  <c:v>11001.81869372646</c:v>
                </c:pt>
                <c:pt idx="6290">
                  <c:v>-585.89567008001563</c:v>
                </c:pt>
                <c:pt idx="6291">
                  <c:v>-22738.57227540961</c:v>
                </c:pt>
                <c:pt idx="6292">
                  <c:v>-20298.811301653201</c:v>
                </c:pt>
                <c:pt idx="6293">
                  <c:v>-54065.103178441947</c:v>
                </c:pt>
                <c:pt idx="6294">
                  <c:v>-46778.350403489443</c:v>
                </c:pt>
                <c:pt idx="6295">
                  <c:v>-38157.861629550127</c:v>
                </c:pt>
                <c:pt idx="6296">
                  <c:v>-13109.648965651009</c:v>
                </c:pt>
                <c:pt idx="6297">
                  <c:v>-39263.886604319741</c:v>
                </c:pt>
                <c:pt idx="6298">
                  <c:v>-13077.11881933429</c:v>
                </c:pt>
                <c:pt idx="6299">
                  <c:v>-21209.655398522311</c:v>
                </c:pt>
                <c:pt idx="6300">
                  <c:v>-18900.015010032941</c:v>
                </c:pt>
                <c:pt idx="6301">
                  <c:v>14573.505549904999</c:v>
                </c:pt>
                <c:pt idx="6302">
                  <c:v>14671.095988855321</c:v>
                </c:pt>
                <c:pt idx="6303">
                  <c:v>6245.7880928164941</c:v>
                </c:pt>
                <c:pt idx="6304">
                  <c:v>7709.6446770703378</c:v>
                </c:pt>
                <c:pt idx="6305">
                  <c:v>31196.410317765301</c:v>
                </c:pt>
                <c:pt idx="6306">
                  <c:v>33278.339682037469</c:v>
                </c:pt>
                <c:pt idx="6307">
                  <c:v>10995.189455062269</c:v>
                </c:pt>
                <c:pt idx="6308">
                  <c:v>-585.54263370144918</c:v>
                </c:pt>
                <c:pt idx="6309">
                  <c:v>-23202.87875653353</c:v>
                </c:pt>
                <c:pt idx="6310">
                  <c:v>-20713.29949081103</c:v>
                </c:pt>
                <c:pt idx="6311">
                  <c:v>-55169.076528410413</c:v>
                </c:pt>
                <c:pt idx="6312">
                  <c:v>-47733.533121452521</c:v>
                </c:pt>
                <c:pt idx="6313">
                  <c:v>-38937.019715899711</c:v>
                </c:pt>
                <c:pt idx="6314">
                  <c:v>-13377.339254482111</c:v>
                </c:pt>
                <c:pt idx="6315">
                  <c:v>-40065.62898302728</c:v>
                </c:pt>
                <c:pt idx="6316">
                  <c:v>-13344.14486427251</c:v>
                </c:pt>
                <c:pt idx="6317">
                  <c:v>-21642.74241668082</c:v>
                </c:pt>
                <c:pt idx="6318">
                  <c:v>-19285.940711796891</c:v>
                </c:pt>
                <c:pt idx="6319">
                  <c:v>14871.086813915759</c:v>
                </c:pt>
                <c:pt idx="6320">
                  <c:v>14970.66998454472</c:v>
                </c:pt>
                <c:pt idx="6321">
                  <c:v>6373.322920249675</c:v>
                </c:pt>
                <c:pt idx="6322">
                  <c:v>7867.0704796831724</c:v>
                </c:pt>
                <c:pt idx="6323">
                  <c:v>31833.420211038319</c:v>
                </c:pt>
                <c:pt idx="6324">
                  <c:v>33957.86118445488</c:v>
                </c:pt>
                <c:pt idx="6325">
                  <c:v>11219.703890856101</c:v>
                </c:pt>
                <c:pt idx="6326">
                  <c:v>-597.49902377330795</c:v>
                </c:pt>
                <c:pt idx="6327">
                  <c:v>-24559.946028075628</c:v>
                </c:pt>
                <c:pt idx="6328">
                  <c:v>-21924.758686007419</c:v>
                </c:pt>
                <c:pt idx="6329">
                  <c:v>-58395.75150023157</c:v>
                </c:pt>
                <c:pt idx="6330">
                  <c:v>-50525.325305254468</c:v>
                </c:pt>
                <c:pt idx="6331">
                  <c:v>-41214.330029946766</c:v>
                </c:pt>
                <c:pt idx="6332">
                  <c:v>-14159.739984713109</c:v>
                </c:pt>
                <c:pt idx="6333">
                  <c:v>-42408.948291684399</c:v>
                </c:pt>
                <c:pt idx="6334">
                  <c:v>-14124.604153485559</c:v>
                </c:pt>
                <c:pt idx="6335">
                  <c:v>-22908.561960379611</c:v>
                </c:pt>
                <c:pt idx="6336">
                  <c:v>-20413.917943221739</c:v>
                </c:pt>
                <c:pt idx="6337">
                  <c:v>15740.8523899542</c:v>
                </c:pt>
                <c:pt idx="6338">
                  <c:v>15846.259883636991</c:v>
                </c:pt>
                <c:pt idx="6339">
                  <c:v>6746.079595694725</c:v>
                </c:pt>
                <c:pt idx="6340">
                  <c:v>8327.1920009356527</c:v>
                </c:pt>
                <c:pt idx="6341">
                  <c:v>33695.262147245587</c:v>
                </c:pt>
                <c:pt idx="6342">
                  <c:v>35943.955345810507</c:v>
                </c:pt>
                <c:pt idx="6343">
                  <c:v>11875.910954920821</c:v>
                </c:pt>
                <c:pt idx="6344">
                  <c:v>-632.44496209627562</c:v>
                </c:pt>
                <c:pt idx="6345">
                  <c:v>-25458.39460391688</c:v>
                </c:pt>
                <c:pt idx="6346">
                  <c:v>-22726.807200063129</c:v>
                </c:pt>
                <c:pt idx="6347">
                  <c:v>-60531.976869399186</c:v>
                </c:pt>
                <c:pt idx="6348">
                  <c:v>-52373.635823222598</c:v>
                </c:pt>
                <c:pt idx="6349">
                  <c:v>-42722.02699627266</c:v>
                </c:pt>
                <c:pt idx="6350">
                  <c:v>-14677.729650040759</c:v>
                </c:pt>
                <c:pt idx="6351">
                  <c:v>-43960.346619353062</c:v>
                </c:pt>
                <c:pt idx="6352">
                  <c:v>-14641.308484656071</c:v>
                </c:pt>
                <c:pt idx="6353">
                  <c:v>-23746.599830835261</c:v>
                </c:pt>
                <c:pt idx="6354">
                  <c:v>-21160.69708852041</c:v>
                </c:pt>
                <c:pt idx="6355">
                  <c:v>16316.68209235318</c:v>
                </c:pt>
                <c:pt idx="6356">
                  <c:v>16425.945588507391</c:v>
                </c:pt>
                <c:pt idx="6357">
                  <c:v>6992.8637538657176</c:v>
                </c:pt>
                <c:pt idx="6358">
                  <c:v>8631.8161961779715</c:v>
                </c:pt>
                <c:pt idx="6359">
                  <c:v>34927.897603943413</c:v>
                </c:pt>
                <c:pt idx="6360">
                  <c:v>37258.85218856531</c:v>
                </c:pt>
                <c:pt idx="6361">
                  <c:v>12310.35390003433</c:v>
                </c:pt>
                <c:pt idx="6362">
                  <c:v>-655.58097692480226</c:v>
                </c:pt>
                <c:pt idx="6363">
                  <c:v>-25885.1804021967</c:v>
                </c:pt>
                <c:pt idx="6364">
                  <c:v>-23107.800530716351</c:v>
                </c:pt>
                <c:pt idx="6365">
                  <c:v>-61546.737952004427</c:v>
                </c:pt>
                <c:pt idx="6366">
                  <c:v>-53251.630069183091</c:v>
                </c:pt>
                <c:pt idx="6367">
                  <c:v>-43438.221189952528</c:v>
                </c:pt>
                <c:pt idx="6368">
                  <c:v>-14923.7878427543</c:v>
                </c:pt>
                <c:pt idx="6369">
                  <c:v>-44697.30006502365</c:v>
                </c:pt>
                <c:pt idx="6370">
                  <c:v>-14886.756111134589</c:v>
                </c:pt>
                <c:pt idx="6371">
                  <c:v>-24144.689016069089</c:v>
                </c:pt>
                <c:pt idx="6372">
                  <c:v>-21515.436071067721</c:v>
                </c:pt>
                <c:pt idx="6373">
                  <c:v>16590.215765642679</c:v>
                </c:pt>
                <c:pt idx="6374">
                  <c:v>16701.31096050196</c:v>
                </c:pt>
                <c:pt idx="6375">
                  <c:v>7110.0924709897899</c:v>
                </c:pt>
                <c:pt idx="6376">
                  <c:v>8776.5203938779978</c:v>
                </c:pt>
                <c:pt idx="6377">
                  <c:v>35513.430623328743</c:v>
                </c:pt>
                <c:pt idx="6378">
                  <c:v>37883.461446992012</c:v>
                </c:pt>
                <c:pt idx="6379">
                  <c:v>12516.7252874715</c:v>
                </c:pt>
                <c:pt idx="6380">
                  <c:v>-666.57116915518236</c:v>
                </c:pt>
                <c:pt idx="6381">
                  <c:v>-25720.782640836362</c:v>
                </c:pt>
                <c:pt idx="6382">
                  <c:v>-22961.042014137169</c:v>
                </c:pt>
                <c:pt idx="6383">
                  <c:v>-61155.852287654081</c:v>
                </c:pt>
                <c:pt idx="6384">
                  <c:v>-52913.42694924579</c:v>
                </c:pt>
                <c:pt idx="6385">
                  <c:v>-43162.343401575301</c:v>
                </c:pt>
                <c:pt idx="6386">
                  <c:v>-14829.006300796909</c:v>
                </c:pt>
                <c:pt idx="6387">
                  <c:v>-44413.4258190123</c:v>
                </c:pt>
                <c:pt idx="6388">
                  <c:v>-14792.20975910762</c:v>
                </c:pt>
                <c:pt idx="6389">
                  <c:v>-23991.345181438261</c:v>
                </c:pt>
                <c:pt idx="6390">
                  <c:v>-21378.790721496389</c:v>
                </c:pt>
                <c:pt idx="6391">
                  <c:v>16484.85067681659</c:v>
                </c:pt>
                <c:pt idx="6392">
                  <c:v>16595.24030188462</c:v>
                </c:pt>
                <c:pt idx="6393">
                  <c:v>7064.9360043500392</c:v>
                </c:pt>
                <c:pt idx="6394">
                  <c:v>8720.7803803695551</c:v>
                </c:pt>
                <c:pt idx="6395">
                  <c:v>35287.883480060402</c:v>
                </c:pt>
                <c:pt idx="6396">
                  <c:v>37642.862148177082</c:v>
                </c:pt>
                <c:pt idx="6397">
                  <c:v>12437.231090991099</c:v>
                </c:pt>
                <c:pt idx="6398">
                  <c:v>-662.33775040770627</c:v>
                </c:pt>
                <c:pt idx="6399">
                  <c:v>-25212.62915436782</c:v>
                </c:pt>
                <c:pt idx="6400">
                  <c:v>-22507.411433942081</c:v>
                </c:pt>
                <c:pt idx="6401">
                  <c:v>-59947.624684634473</c:v>
                </c:pt>
                <c:pt idx="6402">
                  <c:v>-51868.041092962878</c:v>
                </c:pt>
                <c:pt idx="6403">
                  <c:v>-42309.605147458569</c:v>
                </c:pt>
                <c:pt idx="6404">
                  <c:v>-14536.03655108758</c:v>
                </c:pt>
                <c:pt idx="6405">
                  <c:v>-43535.970514051609</c:v>
                </c:pt>
                <c:pt idx="6406">
                  <c:v>-14499.966981481941</c:v>
                </c:pt>
                <c:pt idx="6407">
                  <c:v>-23517.35938290109</c:v>
                </c:pt>
                <c:pt idx="6408">
                  <c:v>-20956.419940898078</c:v>
                </c:pt>
                <c:pt idx="6409">
                  <c:v>16159.16718334319</c:v>
                </c:pt>
                <c:pt idx="6410">
                  <c:v>16267.375892160289</c:v>
                </c:pt>
                <c:pt idx="6411">
                  <c:v>6925.3573642900092</c:v>
                </c:pt>
                <c:pt idx="6412">
                  <c:v>8548.4879965454566</c:v>
                </c:pt>
                <c:pt idx="6413">
                  <c:v>34590.717251843911</c:v>
                </c:pt>
                <c:pt idx="6414">
                  <c:v>36899.169706607237</c:v>
                </c:pt>
                <c:pt idx="6415">
                  <c:v>12191.51452671876</c:v>
                </c:pt>
                <c:pt idx="6416">
                  <c:v>-649.25225290208073</c:v>
                </c:pt>
                <c:pt idx="6417">
                  <c:v>-24782.730655318639</c:v>
                </c:pt>
                <c:pt idx="6418">
                  <c:v>-22123.63938328873</c:v>
                </c:pt>
                <c:pt idx="6419">
                  <c:v>-58925.46258818276</c:v>
                </c:pt>
                <c:pt idx="6420">
                  <c:v>-50983.643322386728</c:v>
                </c:pt>
                <c:pt idx="6421">
                  <c:v>-41588.187494547718</c:v>
                </c:pt>
                <c:pt idx="6422">
                  <c:v>-14288.18376837396</c:v>
                </c:pt>
                <c:pt idx="6423">
                  <c:v>-42793.642204534641</c:v>
                </c:pt>
                <c:pt idx="6424">
                  <c:v>-14252.72921808026</c:v>
                </c:pt>
                <c:pt idx="6425">
                  <c:v>-23116.36679151329</c:v>
                </c:pt>
                <c:pt idx="6426">
                  <c:v>-20599.093720658351</c:v>
                </c:pt>
                <c:pt idx="6427">
                  <c:v>15883.638531592071</c:v>
                </c:pt>
                <c:pt idx="6428">
                  <c:v>15990.00218247333</c:v>
                </c:pt>
                <c:pt idx="6429">
                  <c:v>6807.2736563966691</c:v>
                </c:pt>
                <c:pt idx="6430">
                  <c:v>8402.7284196146156</c:v>
                </c:pt>
                <c:pt idx="6431">
                  <c:v>34000.913731689157</c:v>
                </c:pt>
                <c:pt idx="6432">
                  <c:v>36270.004950488052</c:v>
                </c:pt>
                <c:pt idx="6433">
                  <c:v>11983.637999281529</c:v>
                </c:pt>
                <c:pt idx="6434">
                  <c:v>-638.18190528708192</c:v>
                </c:pt>
                <c:pt idx="6435">
                  <c:v>-24647.75974387681</c:v>
                </c:pt>
                <c:pt idx="6436">
                  <c:v>-22003.150329297729</c:v>
                </c:pt>
                <c:pt idx="6437">
                  <c:v>-58604.54462707213</c:v>
                </c:pt>
                <c:pt idx="6438">
                  <c:v>-50705.977842195927</c:v>
                </c:pt>
                <c:pt idx="6439">
                  <c:v>-41361.691244016547</c:v>
                </c:pt>
                <c:pt idx="6440">
                  <c:v>-14210.36792100477</c:v>
                </c:pt>
                <c:pt idx="6441">
                  <c:v>-42560.580845292439</c:v>
                </c:pt>
                <c:pt idx="6442">
                  <c:v>-14175.106462143751</c:v>
                </c:pt>
                <c:pt idx="6443">
                  <c:v>-22990.471177407318</c:v>
                </c:pt>
                <c:pt idx="6444">
                  <c:v>-20486.90759827249</c:v>
                </c:pt>
                <c:pt idx="6445">
                  <c:v>15797.133569752379</c:v>
                </c:pt>
                <c:pt idx="6446">
                  <c:v>15902.917946335599</c:v>
                </c:pt>
                <c:pt idx="6447">
                  <c:v>6770.2001013225154</c:v>
                </c:pt>
                <c:pt idx="6448">
                  <c:v>8356.9657500699577</c:v>
                </c:pt>
                <c:pt idx="6449">
                  <c:v>33815.739047751078</c:v>
                </c:pt>
                <c:pt idx="6450">
                  <c:v>36072.472414858581</c:v>
                </c:pt>
                <c:pt idx="6451">
                  <c:v>11918.37309503641</c:v>
                </c:pt>
                <c:pt idx="6452">
                  <c:v>-634.70625949888063</c:v>
                </c:pt>
                <c:pt idx="6453">
                  <c:v>-24493.552971062811</c:v>
                </c:pt>
                <c:pt idx="6454">
                  <c:v>-21865.489347558199</c:v>
                </c:pt>
                <c:pt idx="6455">
                  <c:v>-58237.88989686202</c:v>
                </c:pt>
                <c:pt idx="6456">
                  <c:v>-50388.739874661558</c:v>
                </c:pt>
                <c:pt idx="6457">
                  <c:v>-41102.915071611947</c:v>
                </c:pt>
                <c:pt idx="6458">
                  <c:v>-14121.46187029799</c:v>
                </c:pt>
                <c:pt idx="6459">
                  <c:v>-42294.303914267402</c:v>
                </c:pt>
                <c:pt idx="6460">
                  <c:v>-14086.42102198463</c:v>
                </c:pt>
                <c:pt idx="6461">
                  <c:v>-22846.633100333311</c:v>
                </c:pt>
                <c:pt idx="6462">
                  <c:v>-20358.73287008232</c:v>
                </c:pt>
                <c:pt idx="6463">
                  <c:v>15698.30004440091</c:v>
                </c:pt>
                <c:pt idx="6464">
                  <c:v>15803.42258934116</c:v>
                </c:pt>
                <c:pt idx="6465">
                  <c:v>6727.8428761718878</c:v>
                </c:pt>
                <c:pt idx="6466">
                  <c:v>8304.6810502746521</c:v>
                </c:pt>
                <c:pt idx="6467">
                  <c:v>33604.173532545603</c:v>
                </c:pt>
                <c:pt idx="6468">
                  <c:v>35846.787824602899</c:v>
                </c:pt>
                <c:pt idx="6469">
                  <c:v>11843.80672992749</c:v>
                </c:pt>
                <c:pt idx="6470">
                  <c:v>-630.73526964100995</c:v>
                </c:pt>
                <c:pt idx="6471">
                  <c:v>-24348.341377591551</c:v>
                </c:pt>
                <c:pt idx="6472">
                  <c:v>-21735.858397163269</c:v>
                </c:pt>
                <c:pt idx="6473">
                  <c:v>-57892.622846290891</c:v>
                </c:pt>
                <c:pt idx="6474">
                  <c:v>-50090.007011411697</c:v>
                </c:pt>
                <c:pt idx="6475">
                  <c:v>-40859.233813898398</c:v>
                </c:pt>
                <c:pt idx="6476">
                  <c:v>-14037.741881501261</c:v>
                </c:pt>
                <c:pt idx="6477">
                  <c:v>-42043.559431692593</c:v>
                </c:pt>
                <c:pt idx="6478">
                  <c:v>-14002.90877509558</c:v>
                </c:pt>
                <c:pt idx="6479">
                  <c:v>-22711.185376523219</c:v>
                </c:pt>
                <c:pt idx="6480">
                  <c:v>-20238.0348217178</c:v>
                </c:pt>
                <c:pt idx="6481">
                  <c:v>15605.231669758399</c:v>
                </c:pt>
                <c:pt idx="6482">
                  <c:v>15709.730988975591</c:v>
                </c:pt>
                <c:pt idx="6483">
                  <c:v>6687.9564298965224</c:v>
                </c:pt>
                <c:pt idx="6484">
                  <c:v>8255.4462181534982</c:v>
                </c:pt>
                <c:pt idx="6485">
                  <c:v>33404.949043076464</c:v>
                </c:pt>
                <c:pt idx="6486">
                  <c:v>35634.267853041973</c:v>
                </c:pt>
                <c:pt idx="6487">
                  <c:v>11773.58996513023</c:v>
                </c:pt>
                <c:pt idx="6488">
                  <c:v>-626.99591530269515</c:v>
                </c:pt>
                <c:pt idx="6489">
                  <c:v>-24997.676271314529</c:v>
                </c:pt>
                <c:pt idx="6490">
                  <c:v>-22315.5221649503</c:v>
                </c:pt>
                <c:pt idx="6491">
                  <c:v>-59436.534997031362</c:v>
                </c:pt>
                <c:pt idx="6492">
                  <c:v>-51425.834732690149</c:v>
                </c:pt>
                <c:pt idx="6493">
                  <c:v>-41948.890223536517</c:v>
                </c:pt>
                <c:pt idx="6494">
                  <c:v>-14412.10806486372</c:v>
                </c:pt>
                <c:pt idx="6495">
                  <c:v>-43164.80008508834</c:v>
                </c:pt>
                <c:pt idx="6496">
                  <c:v>-14376.346010112229</c:v>
                </c:pt>
                <c:pt idx="6497">
                  <c:v>-23316.859697993012</c:v>
                </c:pt>
                <c:pt idx="6498">
                  <c:v>-20777.753810634898</c:v>
                </c:pt>
                <c:pt idx="6499">
                  <c:v>16021.400528682419</c:v>
                </c:pt>
                <c:pt idx="6500">
                  <c:v>16128.686692937061</c:v>
                </c:pt>
                <c:pt idx="6501">
                  <c:v>6866.3145122925371</c:v>
                </c:pt>
                <c:pt idx="6502">
                  <c:v>8475.6069761110775</c:v>
                </c:pt>
                <c:pt idx="6503">
                  <c:v>34295.810506710703</c:v>
                </c:pt>
                <c:pt idx="6504">
                  <c:v>36584.582010808212</c:v>
                </c:pt>
                <c:pt idx="6505">
                  <c:v>12087.57450601488</c:v>
                </c:pt>
                <c:pt idx="6506">
                  <c:v>-643.71698552731868</c:v>
                </c:pt>
                <c:pt idx="6507">
                  <c:v>-24818.99687423163</c:v>
                </c:pt>
                <c:pt idx="6508">
                  <c:v>-22156.01437699646</c:v>
                </c:pt>
                <c:pt idx="6509">
                  <c:v>-59011.692138731232</c:v>
                </c:pt>
                <c:pt idx="6510">
                  <c:v>-51058.251080322167</c:v>
                </c:pt>
                <c:pt idx="6511">
                  <c:v>-41649.046256757923</c:v>
                </c:pt>
                <c:pt idx="6512">
                  <c:v>-14309.09261847687</c:v>
                </c:pt>
                <c:pt idx="6513">
                  <c:v>-42856.264988837887</c:v>
                </c:pt>
                <c:pt idx="6514">
                  <c:v>-14273.586185180429</c:v>
                </c:pt>
                <c:pt idx="6515">
                  <c:v>-23150.194509297649</c:v>
                </c:pt>
                <c:pt idx="6516">
                  <c:v>-20629.237745248389</c:v>
                </c:pt>
                <c:pt idx="6517">
                  <c:v>15906.882116818129</c:v>
                </c:pt>
                <c:pt idx="6518">
                  <c:v>16013.4014167076</c:v>
                </c:pt>
                <c:pt idx="6519">
                  <c:v>6817.235192922124</c:v>
                </c:pt>
                <c:pt idx="6520">
                  <c:v>8415.0246912632247</c:v>
                </c:pt>
                <c:pt idx="6521">
                  <c:v>34050.669531313702</c:v>
                </c:pt>
                <c:pt idx="6522">
                  <c:v>36323.081262287742</c:v>
                </c:pt>
                <c:pt idx="6523">
                  <c:v>12001.17445420655</c:v>
                </c:pt>
                <c:pt idx="6524">
                  <c:v>-639.11579933634312</c:v>
                </c:pt>
                <c:pt idx="6525">
                  <c:v>-24210.47927355882</c:v>
                </c:pt>
                <c:pt idx="6526">
                  <c:v>-21612.78836437867</c:v>
                </c:pt>
                <c:pt idx="6527">
                  <c:v>-57564.830547431928</c:v>
                </c:pt>
                <c:pt idx="6528">
                  <c:v>-49806.393698680527</c:v>
                </c:pt>
                <c:pt idx="6529">
                  <c:v>-40627.885819577357</c:v>
                </c:pt>
                <c:pt idx="6530">
                  <c:v>-13958.259151994551</c:v>
                </c:pt>
                <c:pt idx="6531">
                  <c:v>-41805.505698405723</c:v>
                </c:pt>
                <c:pt idx="6532">
                  <c:v>-13923.62327320551</c:v>
                </c:pt>
                <c:pt idx="6533">
                  <c:v>-22582.592970472659</c:v>
                </c:pt>
                <c:pt idx="6534">
                  <c:v>-20123.445576448819</c:v>
                </c:pt>
                <c:pt idx="6535">
                  <c:v>15516.87369750279</c:v>
                </c:pt>
                <c:pt idx="6536">
                  <c:v>15620.78133387006</c:v>
                </c:pt>
                <c:pt idx="6537">
                  <c:v>6650.0887275012637</c:v>
                </c:pt>
                <c:pt idx="6538">
                  <c:v>8208.7032730093506</c:v>
                </c:pt>
                <c:pt idx="6539">
                  <c:v>33215.807758716808</c:v>
                </c:pt>
                <c:pt idx="6540">
                  <c:v>35432.504001217232</c:v>
                </c:pt>
                <c:pt idx="6541">
                  <c:v>11706.92703070525</c:v>
                </c:pt>
                <c:pt idx="6542">
                  <c:v>-623.44581820314011</c:v>
                </c:pt>
                <c:pt idx="6543">
                  <c:v>-24259.141188693131</c:v>
                </c:pt>
                <c:pt idx="6544">
                  <c:v>-21656.229043983549</c:v>
                </c:pt>
                <c:pt idx="6545">
                  <c:v>-57680.53312676416</c:v>
                </c:pt>
                <c:pt idx="6546">
                  <c:v>-49906.502187898193</c:v>
                </c:pt>
                <c:pt idx="6547">
                  <c:v>-40709.545943257683</c:v>
                </c:pt>
                <c:pt idx="6548">
                  <c:v>-13986.314590906029</c:v>
                </c:pt>
                <c:pt idx="6549">
                  <c:v>-41889.532782192728</c:v>
                </c:pt>
                <c:pt idx="6550">
                  <c:v>-13951.609095643271</c:v>
                </c:pt>
                <c:pt idx="6551">
                  <c:v>-22627.98291134186</c:v>
                </c:pt>
                <c:pt idx="6552">
                  <c:v>-20163.892747683491</c:v>
                </c:pt>
                <c:pt idx="6553">
                  <c:v>15548.061877731931</c:v>
                </c:pt>
                <c:pt idx="6554">
                  <c:v>15652.178363520379</c:v>
                </c:pt>
                <c:pt idx="6555">
                  <c:v>6663.4550904566113</c:v>
                </c:pt>
                <c:pt idx="6556">
                  <c:v>8225.2023772823577</c:v>
                </c:pt>
                <c:pt idx="6557">
                  <c:v>33282.569957019819</c:v>
                </c:pt>
                <c:pt idx="6558">
                  <c:v>35503.721653838693</c:v>
                </c:pt>
                <c:pt idx="6559">
                  <c:v>11730.457398824559</c:v>
                </c:pt>
                <c:pt idx="6560">
                  <c:v>-624.6989147302038</c:v>
                </c:pt>
                <c:pt idx="6561">
                  <c:v>-24099.68158454496</c:v>
                </c:pt>
                <c:pt idx="6562">
                  <c:v>-21513.87883942209</c:v>
                </c:pt>
                <c:pt idx="6563">
                  <c:v>-57301.388831922573</c:v>
                </c:pt>
                <c:pt idx="6564">
                  <c:v>-49578.457966488932</c:v>
                </c:pt>
                <c:pt idx="6565">
                  <c:v>-40441.954933721478</c:v>
                </c:pt>
                <c:pt idx="6566">
                  <c:v>-13894.38008379342</c:v>
                </c:pt>
                <c:pt idx="6567">
                  <c:v>-41614.185511510543</c:v>
                </c:pt>
                <c:pt idx="6568">
                  <c:v>-13859.902713858481</c:v>
                </c:pt>
                <c:pt idx="6569">
                  <c:v>-22479.245197601362</c:v>
                </c:pt>
                <c:pt idx="6570">
                  <c:v>-20031.351932218411</c:v>
                </c:pt>
                <c:pt idx="6571">
                  <c:v>15445.861730867289</c:v>
                </c:pt>
                <c:pt idx="6572">
                  <c:v>15549.29384067227</c:v>
                </c:pt>
                <c:pt idx="6573">
                  <c:v>6619.6550275146219</c:v>
                </c:pt>
                <c:pt idx="6574">
                  <c:v>8171.1366745883406</c:v>
                </c:pt>
                <c:pt idx="6575">
                  <c:v>33063.797767637698</c:v>
                </c:pt>
                <c:pt idx="6576">
                  <c:v>35270.349443475898</c:v>
                </c:pt>
                <c:pt idx="6577">
                  <c:v>11653.35103802043</c:v>
                </c:pt>
                <c:pt idx="6578">
                  <c:v>-620.59265882939303</c:v>
                </c:pt>
                <c:pt idx="6579">
                  <c:v>-25014.323127107971</c:v>
                </c:pt>
                <c:pt idx="6580">
                  <c:v>-22330.382877418258</c:v>
                </c:pt>
                <c:pt idx="6581">
                  <c:v>-59476.115933123911</c:v>
                </c:pt>
                <c:pt idx="6582">
                  <c:v>-51460.081054050614</c:v>
                </c:pt>
                <c:pt idx="6583">
                  <c:v>-41976.825505146968</c:v>
                </c:pt>
                <c:pt idx="6584">
                  <c:v>-14421.70560833261</c:v>
                </c:pt>
                <c:pt idx="6585">
                  <c:v>-43193.545085006343</c:v>
                </c:pt>
                <c:pt idx="6586">
                  <c:v>-14385.919738336779</c:v>
                </c:pt>
                <c:pt idx="6587">
                  <c:v>-23332.387237302479</c:v>
                </c:pt>
                <c:pt idx="6588">
                  <c:v>-20791.590467596248</c:v>
                </c:pt>
                <c:pt idx="6589">
                  <c:v>16032.069758146599</c:v>
                </c:pt>
                <c:pt idx="6590">
                  <c:v>16139.427368134249</c:v>
                </c:pt>
                <c:pt idx="6591">
                  <c:v>6870.8870392057552</c:v>
                </c:pt>
                <c:pt idx="6592">
                  <c:v>8481.2511890195819</c:v>
                </c:pt>
                <c:pt idx="6593">
                  <c:v>34318.649326032457</c:v>
                </c:pt>
                <c:pt idx="6594">
                  <c:v>36608.94500576771</c:v>
                </c:pt>
                <c:pt idx="6595">
                  <c:v>12095.62405860169</c:v>
                </c:pt>
                <c:pt idx="6596">
                  <c:v>-644.14565992543282</c:v>
                </c:pt>
                <c:pt idx="6597">
                  <c:v>-24814.572400450539</c:v>
                </c:pt>
                <c:pt idx="6598">
                  <c:v>-22152.064632161841</c:v>
                </c:pt>
                <c:pt idx="6599">
                  <c:v>-59001.172145277502</c:v>
                </c:pt>
                <c:pt idx="6600">
                  <c:v>-51049.148943988563</c:v>
                </c:pt>
                <c:pt idx="6601">
                  <c:v>-41641.621496035157</c:v>
                </c:pt>
                <c:pt idx="6602">
                  <c:v>-14306.541741604509</c:v>
                </c:pt>
                <c:pt idx="6603">
                  <c:v>-42848.625017659389</c:v>
                </c:pt>
                <c:pt idx="6604">
                  <c:v>-14271.04163802736</c:v>
                </c:pt>
                <c:pt idx="6605">
                  <c:v>-23146.067532323021</c:v>
                </c:pt>
                <c:pt idx="6606">
                  <c:v>-20625.56017834309</c:v>
                </c:pt>
                <c:pt idx="6607">
                  <c:v>15904.046402577889</c:v>
                </c:pt>
                <c:pt idx="6608">
                  <c:v>16010.546713309501</c:v>
                </c:pt>
                <c:pt idx="6609">
                  <c:v>6816.0198868191655</c:v>
                </c:pt>
                <c:pt idx="6610">
                  <c:v>8413.5245477923854</c:v>
                </c:pt>
                <c:pt idx="6611">
                  <c:v>34044.599330518191</c:v>
                </c:pt>
                <c:pt idx="6612">
                  <c:v>36316.60595945792</c:v>
                </c:pt>
                <c:pt idx="6613">
                  <c:v>11999.0350090878</c:v>
                </c:pt>
                <c:pt idx="6614">
                  <c:v>-639.00186438919081</c:v>
                </c:pt>
                <c:pt idx="6615">
                  <c:v>-25028.40170658717</c:v>
                </c:pt>
                <c:pt idx="6616">
                  <c:v>-22342.950879700122</c:v>
                </c:pt>
                <c:pt idx="6617">
                  <c:v>-59509.590323816963</c:v>
                </c:pt>
                <c:pt idx="6618">
                  <c:v>-51489.043854180942</c:v>
                </c:pt>
                <c:pt idx="6619">
                  <c:v>-42000.450932513362</c:v>
                </c:pt>
                <c:pt idx="6620">
                  <c:v>-14429.82244313965</c:v>
                </c:pt>
                <c:pt idx="6621">
                  <c:v>-43217.85530736886</c:v>
                </c:pt>
                <c:pt idx="6622">
                  <c:v>-14394.01643211452</c:v>
                </c:pt>
                <c:pt idx="6623">
                  <c:v>-23345.519188404691</c:v>
                </c:pt>
                <c:pt idx="6624">
                  <c:v>-20803.292405618311</c:v>
                </c:pt>
                <c:pt idx="6625">
                  <c:v>16041.092939272041</c:v>
                </c:pt>
                <c:pt idx="6626">
                  <c:v>16148.510972347591</c:v>
                </c:pt>
                <c:pt idx="6627">
                  <c:v>6874.7541168309453</c:v>
                </c:pt>
                <c:pt idx="6628">
                  <c:v>8486.024612963176</c:v>
                </c:pt>
                <c:pt idx="6629">
                  <c:v>34337.964573129109</c:v>
                </c:pt>
                <c:pt idx="6630">
                  <c:v>36629.549278739432</c:v>
                </c:pt>
                <c:pt idx="6631">
                  <c:v>12102.43172650437</c:v>
                </c:pt>
                <c:pt idx="6632">
                  <c:v>-644.50819845279432</c:v>
                </c:pt>
                <c:pt idx="6633">
                  <c:v>-24848.064230941491</c:v>
                </c:pt>
                <c:pt idx="6634">
                  <c:v>-22181.9629186087</c:v>
                </c:pt>
                <c:pt idx="6635">
                  <c:v>-59080.805081294609</c:v>
                </c:pt>
                <c:pt idx="6636">
                  <c:v>-51118.049161793977</c:v>
                </c:pt>
                <c:pt idx="6637">
                  <c:v>-41697.824524884767</c:v>
                </c:pt>
                <c:pt idx="6638">
                  <c:v>-14325.851051601439</c:v>
                </c:pt>
                <c:pt idx="6639">
                  <c:v>-42906.457119808998</c:v>
                </c:pt>
                <c:pt idx="6640">
                  <c:v>-14290.303034103699</c:v>
                </c:pt>
                <c:pt idx="6641">
                  <c:v>-23177.307408546341</c:v>
                </c:pt>
                <c:pt idx="6642">
                  <c:v>-20653.398166204661</c:v>
                </c:pt>
                <c:pt idx="6643">
                  <c:v>15925.511839001279</c:v>
                </c:pt>
                <c:pt idx="6644">
                  <c:v>16032.155891494651</c:v>
                </c:pt>
                <c:pt idx="6645">
                  <c:v>6825.2193595720446</c:v>
                </c:pt>
                <c:pt idx="6646">
                  <c:v>8424.88014697172</c:v>
                </c:pt>
                <c:pt idx="6647">
                  <c:v>34090.548780362013</c:v>
                </c:pt>
                <c:pt idx="6648">
                  <c:v>36365.621900219347</c:v>
                </c:pt>
                <c:pt idx="6649">
                  <c:v>12015.229914246511</c:v>
                </c:pt>
                <c:pt idx="6650">
                  <c:v>-639.86431495977308</c:v>
                </c:pt>
                <c:pt idx="6651">
                  <c:v>-26695.619856012749</c:v>
                </c:pt>
                <c:pt idx="6652">
                  <c:v>-23831.282961590761</c:v>
                </c:pt>
                <c:pt idx="6653">
                  <c:v>-63473.705580391092</c:v>
                </c:pt>
                <c:pt idx="6654">
                  <c:v>-54918.886055717398</c:v>
                </c:pt>
                <c:pt idx="6655">
                  <c:v>-44798.229028759721</c:v>
                </c:pt>
                <c:pt idx="6656">
                  <c:v>-15391.03691269402</c:v>
                </c:pt>
                <c:pt idx="6657">
                  <c:v>-46096.728420897722</c:v>
                </c:pt>
                <c:pt idx="6658">
                  <c:v>-15352.84575410176</c:v>
                </c:pt>
                <c:pt idx="6659">
                  <c:v>-24900.635402175041</c:v>
                </c:pt>
                <c:pt idx="6660">
                  <c:v>-22189.063142122261</c:v>
                </c:pt>
                <c:pt idx="6661">
                  <c:v>17109.639049347381</c:v>
                </c:pt>
                <c:pt idx="6662">
                  <c:v>17224.212525124331</c:v>
                </c:pt>
                <c:pt idx="6663">
                  <c:v>7332.702449720382</c:v>
                </c:pt>
                <c:pt idx="6664">
                  <c:v>9051.3045863735733</c:v>
                </c:pt>
                <c:pt idx="6665">
                  <c:v>36625.321090009144</c:v>
                </c:pt>
                <c:pt idx="6666">
                  <c:v>39069.555239915928</c:v>
                </c:pt>
                <c:pt idx="6667">
                  <c:v>12908.611604195141</c:v>
                </c:pt>
                <c:pt idx="6668">
                  <c:v>-687.4408546611719</c:v>
                </c:pt>
                <c:pt idx="6669">
                  <c:v>20963.641840804681</c:v>
                </c:pt>
                <c:pt idx="6670">
                  <c:v>-16803.33147549042</c:v>
                </c:pt>
                <c:pt idx="6671">
                  <c:v>-12751.081119664739</c:v>
                </c:pt>
                <c:pt idx="6672">
                  <c:v>-68834.226044292183</c:v>
                </c:pt>
                <c:pt idx="6673">
                  <c:v>-56731.504981559447</c:v>
                </c:pt>
                <c:pt idx="6674">
                  <c:v>-42413.553724308738</c:v>
                </c:pt>
                <c:pt idx="6675">
                  <c:v>-810.450071165135</c:v>
                </c:pt>
                <c:pt idx="6676">
                  <c:v>-44250.573885616417</c:v>
                </c:pt>
                <c:pt idx="6677">
                  <c:v>-756.42006642084186</c:v>
                </c:pt>
                <c:pt idx="6678">
                  <c:v>-14263.92125250643</c:v>
                </c:pt>
                <c:pt idx="6679">
                  <c:v>-10427.79091565817</c:v>
                </c:pt>
                <c:pt idx="6680">
                  <c:v>45169.083966270147</c:v>
                </c:pt>
                <c:pt idx="6681">
                  <c:v>45331.17398050327</c:v>
                </c:pt>
                <c:pt idx="6682">
                  <c:v>31337.40275171855</c:v>
                </c:pt>
                <c:pt idx="6683">
                  <c:v>33768.752965213956</c:v>
                </c:pt>
                <c:pt idx="6684">
                  <c:v>72778.416390629034</c:v>
                </c:pt>
                <c:pt idx="6685">
                  <c:v>76236.336694266996</c:v>
                </c:pt>
                <c:pt idx="6686">
                  <c:v>39225.783444392488</c:v>
                </c:pt>
                <c:pt idx="6687">
                  <c:v>19991.101755406671</c:v>
                </c:pt>
                <c:pt idx="6688">
                  <c:v>13218.515850472761</c:v>
                </c:pt>
                <c:pt idx="6689">
                  <c:v>-10595.25368427074</c:v>
                </c:pt>
                <c:pt idx="6690">
                  <c:v>-8040.1281977102644</c:v>
                </c:pt>
                <c:pt idx="6691">
                  <c:v>-43403.064931707297</c:v>
                </c:pt>
                <c:pt idx="6692">
                  <c:v>-35771.756811846652</c:v>
                </c:pt>
                <c:pt idx="6693">
                  <c:v>-26743.646759332969</c:v>
                </c:pt>
                <c:pt idx="6694">
                  <c:v>-511.025097312095</c:v>
                </c:pt>
                <c:pt idx="6695">
                  <c:v>-27901.970313240421</c:v>
                </c:pt>
                <c:pt idx="6696">
                  <c:v>-476.95675749131959</c:v>
                </c:pt>
                <c:pt idx="6697">
                  <c:v>-8994.0417126929024</c:v>
                </c:pt>
                <c:pt idx="6698">
                  <c:v>-6575.1895854156846</c:v>
                </c:pt>
                <c:pt idx="6699">
                  <c:v>28481.13209019406</c:v>
                </c:pt>
                <c:pt idx="6700">
                  <c:v>28583.337109656539</c:v>
                </c:pt>
                <c:pt idx="6701">
                  <c:v>19759.637096067669</c:v>
                </c:pt>
                <c:pt idx="6702">
                  <c:v>21292.712388003962</c:v>
                </c:pt>
                <c:pt idx="6703">
                  <c:v>45890.053738626069</c:v>
                </c:pt>
                <c:pt idx="6704">
                  <c:v>48070.427487157707</c:v>
                </c:pt>
                <c:pt idx="6705">
                  <c:v>24733.614709905371</c:v>
                </c:pt>
                <c:pt idx="6706">
                  <c:v>12605.28573369834</c:v>
                </c:pt>
                <c:pt idx="6707">
                  <c:v>4032.4886449531691</c:v>
                </c:pt>
                <c:pt idx="6708">
                  <c:v>-3232.2267231454648</c:v>
                </c:pt>
                <c:pt idx="6709">
                  <c:v>-2452.7508252808011</c:v>
                </c:pt>
                <c:pt idx="6710">
                  <c:v>-13240.69725172777</c:v>
                </c:pt>
                <c:pt idx="6711">
                  <c:v>-10912.6625701053</c:v>
                </c:pt>
                <c:pt idx="6712">
                  <c:v>-8158.514397650154</c:v>
                </c:pt>
                <c:pt idx="6713">
                  <c:v>-155.8951795729329</c:v>
                </c:pt>
                <c:pt idx="6714">
                  <c:v>-8511.8768046821442</c:v>
                </c:pt>
                <c:pt idx="6715">
                  <c:v>-145.50216760141339</c:v>
                </c:pt>
                <c:pt idx="6716">
                  <c:v>-2743.7551604836281</c:v>
                </c:pt>
                <c:pt idx="6717">
                  <c:v>-2005.851310505089</c:v>
                </c:pt>
                <c:pt idx="6718">
                  <c:v>8688.5580081981152</c:v>
                </c:pt>
                <c:pt idx="6719">
                  <c:v>8719.7370441127205</c:v>
                </c:pt>
                <c:pt idx="6720">
                  <c:v>6027.9469434867369</c:v>
                </c:pt>
                <c:pt idx="6721">
                  <c:v>6495.6324822055358</c:v>
                </c:pt>
                <c:pt idx="6722">
                  <c:v>13999.387125649349</c:v>
                </c:pt>
                <c:pt idx="6723">
                  <c:v>14664.539891827209</c:v>
                </c:pt>
                <c:pt idx="6724">
                  <c:v>7545.3266913299412</c:v>
                </c:pt>
                <c:pt idx="6725">
                  <c:v>3845.4144294656771</c:v>
                </c:pt>
                <c:pt idx="6726">
                  <c:v>573.30358558127978</c:v>
                </c:pt>
                <c:pt idx="6727">
                  <c:v>-459.52942040149162</c:v>
                </c:pt>
                <c:pt idx="6728">
                  <c:v>-348.71042834325368</c:v>
                </c:pt>
                <c:pt idx="6729">
                  <c:v>-1882.445278429268</c:v>
                </c:pt>
                <c:pt idx="6730">
                  <c:v>-1551.4658888153299</c:v>
                </c:pt>
                <c:pt idx="6731">
                  <c:v>-1159.905450209556</c:v>
                </c:pt>
                <c:pt idx="6732">
                  <c:v>-22.163798411647569</c:v>
                </c:pt>
                <c:pt idx="6733">
                  <c:v>-1210.1433932759589</c:v>
                </c:pt>
                <c:pt idx="6734">
                  <c:v>-20.686211850872411</c:v>
                </c:pt>
                <c:pt idx="6735">
                  <c:v>-390.08285204499862</c:v>
                </c:pt>
                <c:pt idx="6736">
                  <c:v>-285.1742062298681</c:v>
                </c:pt>
                <c:pt idx="6737">
                  <c:v>1235.2623648091569</c:v>
                </c:pt>
                <c:pt idx="6738">
                  <c:v>1239.695124491489</c:v>
                </c:pt>
                <c:pt idx="6739">
                  <c:v>857.0002052503728</c:v>
                </c:pt>
                <c:pt idx="6740">
                  <c:v>923.49160048531553</c:v>
                </c:pt>
                <c:pt idx="6741">
                  <c:v>1990.3090973659489</c:v>
                </c:pt>
                <c:pt idx="6742">
                  <c:v>2084.874637255647</c:v>
                </c:pt>
                <c:pt idx="6743">
                  <c:v>1072.727843123741</c:v>
                </c:pt>
                <c:pt idx="6744">
                  <c:v>546.70702748730673</c:v>
                </c:pt>
                <c:pt idx="6745">
                  <c:v>7056.3983605391313</c:v>
                </c:pt>
                <c:pt idx="6746">
                  <c:v>-5656.0306446589666</c:v>
                </c:pt>
                <c:pt idx="6747">
                  <c:v>-4292.0361162042282</c:v>
                </c:pt>
                <c:pt idx="6748">
                  <c:v>-23169.720390017839</c:v>
                </c:pt>
                <c:pt idx="6749">
                  <c:v>-19095.92339836634</c:v>
                </c:pt>
                <c:pt idx="6750">
                  <c:v>-14276.47606449293</c:v>
                </c:pt>
                <c:pt idx="6751">
                  <c:v>-272.79890569094772</c:v>
                </c:pt>
                <c:pt idx="6752">
                  <c:v>-14894.820250725759</c:v>
                </c:pt>
                <c:pt idx="6753">
                  <c:v>-254.6123119782344</c:v>
                </c:pt>
                <c:pt idx="6754">
                  <c:v>-4801.2607401606974</c:v>
                </c:pt>
                <c:pt idx="6755">
                  <c:v>-3510.012586556893</c:v>
                </c:pt>
                <c:pt idx="6756">
                  <c:v>15203.992343842139</c:v>
                </c:pt>
                <c:pt idx="6757">
                  <c:v>15258.552124980361</c:v>
                </c:pt>
                <c:pt idx="6758">
                  <c:v>10548.22435338331</c:v>
                </c:pt>
                <c:pt idx="6759">
                  <c:v>11366.621070456151</c:v>
                </c:pt>
                <c:pt idx="6760">
                  <c:v>24497.341731047069</c:v>
                </c:pt>
                <c:pt idx="6761">
                  <c:v>25661.283728661801</c:v>
                </c:pt>
                <c:pt idx="6762">
                  <c:v>13203.46703544185</c:v>
                </c:pt>
                <c:pt idx="6763">
                  <c:v>6729.0396737100436</c:v>
                </c:pt>
                <c:pt idx="6764">
                  <c:v>13453.948448220541</c:v>
                </c:pt>
                <c:pt idx="6765">
                  <c:v>-10783.9638334964</c:v>
                </c:pt>
                <c:pt idx="6766">
                  <c:v>-8183.3294685053024</c:v>
                </c:pt>
                <c:pt idx="6767">
                  <c:v>-44176.109079982212</c:v>
                </c:pt>
                <c:pt idx="6768">
                  <c:v>-36408.881109875423</c:v>
                </c:pt>
                <c:pt idx="6769">
                  <c:v>-27219.973020240199</c:v>
                </c:pt>
                <c:pt idx="6770">
                  <c:v>-520.12687299822028</c:v>
                </c:pt>
                <c:pt idx="6771">
                  <c:v>-28398.92726570286</c:v>
                </c:pt>
                <c:pt idx="6772">
                  <c:v>-485.45174813170382</c:v>
                </c:pt>
                <c:pt idx="6773">
                  <c:v>-9154.2329647687093</c:v>
                </c:pt>
                <c:pt idx="6774">
                  <c:v>-6692.2990992438308</c:v>
                </c:pt>
                <c:pt idx="6775">
                  <c:v>28988.404388434112</c:v>
                </c:pt>
                <c:pt idx="6776">
                  <c:v>29092.429763033819</c:v>
                </c:pt>
                <c:pt idx="6777">
                  <c:v>20111.572422597848</c:v>
                </c:pt>
                <c:pt idx="6778">
                  <c:v>21671.953041592511</c:v>
                </c:pt>
                <c:pt idx="6779">
                  <c:v>46707.393195240118</c:v>
                </c:pt>
                <c:pt idx="6780">
                  <c:v>48926.601186699219</c:v>
                </c:pt>
                <c:pt idx="6781">
                  <c:v>25174.140653113831</c:v>
                </c:pt>
                <c:pt idx="6782">
                  <c:v>12829.79620062277</c:v>
                </c:pt>
                <c:pt idx="6783">
                  <c:v>10983.934641228159</c:v>
                </c:pt>
                <c:pt idx="6784">
                  <c:v>-8804.1331789226042</c:v>
                </c:pt>
                <c:pt idx="6785">
                  <c:v>-6680.949936417147</c:v>
                </c:pt>
                <c:pt idx="6786">
                  <c:v>-36065.80601269273</c:v>
                </c:pt>
                <c:pt idx="6787">
                  <c:v>-29724.565395076399</c:v>
                </c:pt>
                <c:pt idx="6788">
                  <c:v>-22222.651271557119</c:v>
                </c:pt>
                <c:pt idx="6789">
                  <c:v>-424.63664850109149</c:v>
                </c:pt>
                <c:pt idx="6790">
                  <c:v>-23185.161008159619</c:v>
                </c:pt>
                <c:pt idx="6791">
                  <c:v>-396.32753860104452</c:v>
                </c:pt>
                <c:pt idx="6792">
                  <c:v>-7473.6050136192362</c:v>
                </c:pt>
                <c:pt idx="6793">
                  <c:v>-5463.6582107140948</c:v>
                </c:pt>
                <c:pt idx="6794">
                  <c:v>23666.4158764608</c:v>
                </c:pt>
                <c:pt idx="6795">
                  <c:v>23751.343206161069</c:v>
                </c:pt>
                <c:pt idx="6796">
                  <c:v>16419.2837420422</c:v>
                </c:pt>
                <c:pt idx="6797">
                  <c:v>17693.193687545481</c:v>
                </c:pt>
                <c:pt idx="6798">
                  <c:v>38132.371035397962</c:v>
                </c:pt>
                <c:pt idx="6799">
                  <c:v>39944.154069002638</c:v>
                </c:pt>
                <c:pt idx="6800">
                  <c:v>20552.413787452799</c:v>
                </c:pt>
                <c:pt idx="6801">
                  <c:v>10474.370663026921</c:v>
                </c:pt>
                <c:pt idx="6802">
                  <c:v>12470.547589016131</c:v>
                </c:pt>
                <c:pt idx="6803">
                  <c:v>-9995.722423154717</c:v>
                </c:pt>
                <c:pt idx="6804">
                  <c:v>-7585.178430432512</c:v>
                </c:pt>
                <c:pt idx="6805">
                  <c:v>-40947.107289707899</c:v>
                </c:pt>
                <c:pt idx="6806">
                  <c:v>-33747.615898110882</c:v>
                </c:pt>
                <c:pt idx="6807">
                  <c:v>-25230.360457159091</c:v>
                </c:pt>
                <c:pt idx="6808">
                  <c:v>-482.10879854444119</c:v>
                </c:pt>
                <c:pt idx="6809">
                  <c:v>-26323.140400526521</c:v>
                </c:pt>
                <c:pt idx="6810">
                  <c:v>-449.96821197484098</c:v>
                </c:pt>
                <c:pt idx="6811">
                  <c:v>-8485.1148543821946</c:v>
                </c:pt>
                <c:pt idx="6812">
                  <c:v>-6203.1332079385356</c:v>
                </c:pt>
                <c:pt idx="6813">
                  <c:v>26869.53037221016</c:v>
                </c:pt>
                <c:pt idx="6814">
                  <c:v>26965.952131919101</c:v>
                </c:pt>
                <c:pt idx="6815">
                  <c:v>18641.540210385061</c:v>
                </c:pt>
                <c:pt idx="6816">
                  <c:v>20087.866606018379</c:v>
                </c:pt>
                <c:pt idx="6817">
                  <c:v>43293.370109290758</c:v>
                </c:pt>
                <c:pt idx="6818">
                  <c:v>45350.367649747073</c:v>
                </c:pt>
                <c:pt idx="6819">
                  <c:v>23334.065849550931</c:v>
                </c:pt>
                <c:pt idx="6820">
                  <c:v>11892.01703076288</c:v>
                </c:pt>
                <c:pt idx="6821">
                  <c:v>14913.416594531949</c:v>
                </c:pt>
                <c:pt idx="6822">
                  <c:v>-11953.795260050139</c:v>
                </c:pt>
                <c:pt idx="6823">
                  <c:v>-9071.0472069833813</c:v>
                </c:pt>
                <c:pt idx="6824">
                  <c:v>-48968.28026142747</c:v>
                </c:pt>
                <c:pt idx="6825">
                  <c:v>-40358.472742934697</c:v>
                </c:pt>
                <c:pt idx="6826">
                  <c:v>-30172.762955432128</c:v>
                </c:pt>
                <c:pt idx="6827">
                  <c:v>-576.5496106133528</c:v>
                </c:pt>
                <c:pt idx="6828">
                  <c:v>-31479.6087394891</c:v>
                </c:pt>
                <c:pt idx="6829">
                  <c:v>-538.11296990583094</c:v>
                </c:pt>
                <c:pt idx="6830">
                  <c:v>-10147.27314679504</c:v>
                </c:pt>
                <c:pt idx="6831">
                  <c:v>-7418.2716565585433</c:v>
                </c:pt>
                <c:pt idx="6832">
                  <c:v>32133.03163151749</c:v>
                </c:pt>
                <c:pt idx="6833">
                  <c:v>32248.341553640232</c:v>
                </c:pt>
                <c:pt idx="6834">
                  <c:v>22293.251610382969</c:v>
                </c:pt>
                <c:pt idx="6835">
                  <c:v>24022.900442223028</c:v>
                </c:pt>
                <c:pt idx="6836">
                  <c:v>51774.155033079012</c:v>
                </c:pt>
                <c:pt idx="6837">
                  <c:v>54234.100038362689</c:v>
                </c:pt>
                <c:pt idx="6838">
                  <c:v>27905.00115368624</c:v>
                </c:pt>
                <c:pt idx="6839">
                  <c:v>14221.557061796029</c:v>
                </c:pt>
                <c:pt idx="6840">
                  <c:v>14677.72142193559</c:v>
                </c:pt>
                <c:pt idx="6841">
                  <c:v>-11764.874644902029</c:v>
                </c:pt>
                <c:pt idx="6842">
                  <c:v>-8927.6862257134271</c:v>
                </c:pt>
                <c:pt idx="6843">
                  <c:v>-48194.373947283719</c:v>
                </c:pt>
                <c:pt idx="6844">
                  <c:v>-39720.637868640399</c:v>
                </c:pt>
                <c:pt idx="6845">
                  <c:v>-29695.905454174012</c:v>
                </c:pt>
                <c:pt idx="6846">
                  <c:v>-567.43768383771999</c:v>
                </c:pt>
                <c:pt idx="6847">
                  <c:v>-30982.09753753955</c:v>
                </c:pt>
                <c:pt idx="6848">
                  <c:v>-529.60850491523979</c:v>
                </c:pt>
                <c:pt idx="6849">
                  <c:v>-9986.9032355439067</c:v>
                </c:pt>
                <c:pt idx="6850">
                  <c:v>-7301.0315320454001</c:v>
                </c:pt>
                <c:pt idx="6851">
                  <c:v>31625.193579222228</c:v>
                </c:pt>
                <c:pt idx="6852">
                  <c:v>31738.681115989839</c:v>
                </c:pt>
                <c:pt idx="6853">
                  <c:v>21940.923775058509</c:v>
                </c:pt>
                <c:pt idx="6854">
                  <c:v>23643.236826571669</c:v>
                </c:pt>
                <c:pt idx="6855">
                  <c:v>50955.904008627193</c:v>
                </c:pt>
                <c:pt idx="6856">
                  <c:v>53376.971459668159</c:v>
                </c:pt>
                <c:pt idx="6857">
                  <c:v>27463.983897745609</c:v>
                </c:pt>
                <c:pt idx="6858">
                  <c:v>13996.79620133043</c:v>
                </c:pt>
                <c:pt idx="6859">
                  <c:v>13567.656344352899</c:v>
                </c:pt>
                <c:pt idx="6860">
                  <c:v>-10875.10598735508</c:v>
                </c:pt>
                <c:pt idx="6861">
                  <c:v>-8252.492003266223</c:v>
                </c:pt>
                <c:pt idx="6862">
                  <c:v>-44549.469543056002</c:v>
                </c:pt>
                <c:pt idx="6863">
                  <c:v>-36716.595777243943</c:v>
                </c:pt>
                <c:pt idx="6864">
                  <c:v>-27450.026366796661</c:v>
                </c:pt>
                <c:pt idx="6865">
                  <c:v>-524.52279681777054</c:v>
                </c:pt>
                <c:pt idx="6866">
                  <c:v>-28638.944706250299</c:v>
                </c:pt>
                <c:pt idx="6867">
                  <c:v>-489.55461036328433</c:v>
                </c:pt>
                <c:pt idx="6868">
                  <c:v>-9231.6012239927913</c:v>
                </c:pt>
                <c:pt idx="6869">
                  <c:v>-6748.8599857220433</c:v>
                </c:pt>
                <c:pt idx="6870">
                  <c:v>29233.403875977041</c:v>
                </c:pt>
                <c:pt idx="6871">
                  <c:v>29338.308435340659</c:v>
                </c:pt>
                <c:pt idx="6872">
                  <c:v>20281.548143620461</c:v>
                </c:pt>
                <c:pt idx="6873">
                  <c:v>21855.116534073772</c:v>
                </c:pt>
                <c:pt idx="6874">
                  <c:v>47102.147154235718</c:v>
                </c:pt>
                <c:pt idx="6875">
                  <c:v>49340.111087324913</c:v>
                </c:pt>
                <c:pt idx="6876">
                  <c:v>25386.903365980059</c:v>
                </c:pt>
                <c:pt idx="6877">
                  <c:v>12938.22898817167</c:v>
                </c:pt>
                <c:pt idx="6878">
                  <c:v>13614.709980354481</c:v>
                </c:pt>
                <c:pt idx="6879">
                  <c:v>-10912.821659510981</c:v>
                </c:pt>
                <c:pt idx="6880">
                  <c:v>-8281.1122560919302</c:v>
                </c:pt>
                <c:pt idx="6881">
                  <c:v>-44703.970399411723</c:v>
                </c:pt>
                <c:pt idx="6882">
                  <c:v>-36843.931647866782</c:v>
                </c:pt>
                <c:pt idx="6883">
                  <c:v>-27545.225089119449</c:v>
                </c:pt>
                <c:pt idx="6884">
                  <c:v>-526.34188068381104</c:v>
                </c:pt>
                <c:pt idx="6885">
                  <c:v>-28738.266685336119</c:v>
                </c:pt>
                <c:pt idx="6886">
                  <c:v>-491.25242197158889</c:v>
                </c:pt>
                <c:pt idx="6887">
                  <c:v>-9263.6171000351078</c:v>
                </c:pt>
                <c:pt idx="6888">
                  <c:v>-6772.2655314650992</c:v>
                </c:pt>
                <c:pt idx="6889">
                  <c:v>29334.787483444368</c:v>
                </c:pt>
                <c:pt idx="6890">
                  <c:v>29440.0558595812</c:v>
                </c:pt>
                <c:pt idx="6891">
                  <c:v>20351.886053107359</c:v>
                </c:pt>
                <c:pt idx="6892">
                  <c:v>21930.911695158789</c:v>
                </c:pt>
                <c:pt idx="6893">
                  <c:v>47265.500885406167</c:v>
                </c:pt>
                <c:pt idx="6894">
                  <c:v>49511.226242990473</c:v>
                </c:pt>
                <c:pt idx="6895">
                  <c:v>25474.94702509643</c:v>
                </c:pt>
                <c:pt idx="6896">
                  <c:v>12983.099723534009</c:v>
                </c:pt>
                <c:pt idx="6897">
                  <c:v>12561.668113334779</c:v>
                </c:pt>
                <c:pt idx="6898">
                  <c:v>-10068.75975063694</c:v>
                </c:pt>
                <c:pt idx="6899">
                  <c:v>-7640.6022545026253</c:v>
                </c:pt>
                <c:pt idx="6900">
                  <c:v>-41246.302001001663</c:v>
                </c:pt>
                <c:pt idx="6901">
                  <c:v>-33994.204945880447</c:v>
                </c:pt>
                <c:pt idx="6902">
                  <c:v>-25414.715126205869</c:v>
                </c:pt>
                <c:pt idx="6903">
                  <c:v>-485.63149922686358</c:v>
                </c:pt>
                <c:pt idx="6904">
                  <c:v>-26515.47985778678</c:v>
                </c:pt>
                <c:pt idx="6905">
                  <c:v>-453.25606594510219</c:v>
                </c:pt>
                <c:pt idx="6906">
                  <c:v>-8547.1143863928301</c:v>
                </c:pt>
                <c:pt idx="6907">
                  <c:v>-6248.4586233857053</c:v>
                </c:pt>
                <c:pt idx="6908">
                  <c:v>27065.862223577169</c:v>
                </c:pt>
                <c:pt idx="6909">
                  <c:v>27162.988523422599</c:v>
                </c:pt>
                <c:pt idx="6910">
                  <c:v>18777.75130343873</c:v>
                </c:pt>
                <c:pt idx="6911">
                  <c:v>20234.645801119321</c:v>
                </c:pt>
                <c:pt idx="6912">
                  <c:v>43609.708630572291</c:v>
                </c:pt>
                <c:pt idx="6913">
                  <c:v>45681.736360606941</c:v>
                </c:pt>
                <c:pt idx="6914">
                  <c:v>23504.56456258017</c:v>
                </c:pt>
                <c:pt idx="6915">
                  <c:v>11978.910314262641</c:v>
                </c:pt>
                <c:pt idx="6916">
                  <c:v>12056.70949495232</c:v>
                </c:pt>
                <c:pt idx="6917">
                  <c:v>-9664.0119920881134</c:v>
                </c:pt>
                <c:pt idx="6918">
                  <c:v>-7333.4624763112306</c:v>
                </c:pt>
                <c:pt idx="6919">
                  <c:v>-39588.267774663349</c:v>
                </c:pt>
                <c:pt idx="6920">
                  <c:v>-32627.693220876361</c:v>
                </c:pt>
                <c:pt idx="6921">
                  <c:v>-24393.084931798039</c:v>
                </c:pt>
                <c:pt idx="6922">
                  <c:v>-466.10990315537663</c:v>
                </c:pt>
                <c:pt idx="6923">
                  <c:v>-25449.600712283591</c:v>
                </c:pt>
                <c:pt idx="6924">
                  <c:v>-435.03590961171312</c:v>
                </c:pt>
                <c:pt idx="6925">
                  <c:v>-8203.5342955346568</c:v>
                </c:pt>
                <c:pt idx="6926">
                  <c:v>-5997.2807539325686</c:v>
                </c:pt>
                <c:pt idx="6927">
                  <c:v>25977.858602526288</c:v>
                </c:pt>
                <c:pt idx="6928">
                  <c:v>26071.080583157429</c:v>
                </c:pt>
                <c:pt idx="6929">
                  <c:v>18022.916255341232</c:v>
                </c:pt>
                <c:pt idx="6930">
                  <c:v>19421.24596480736</c:v>
                </c:pt>
                <c:pt idx="6931">
                  <c:v>41856.669303352763</c:v>
                </c:pt>
                <c:pt idx="6932">
                  <c:v>43845.404890149068</c:v>
                </c:pt>
                <c:pt idx="6933">
                  <c:v>22559.719312720201</c:v>
                </c:pt>
                <c:pt idx="6934">
                  <c:v>11497.377611165961</c:v>
                </c:pt>
                <c:pt idx="6935">
                  <c:v>11767.1330959973</c:v>
                </c:pt>
                <c:pt idx="6936">
                  <c:v>-9431.9030743690109</c:v>
                </c:pt>
                <c:pt idx="6937">
                  <c:v>-7157.328377977763</c:v>
                </c:pt>
                <c:pt idx="6938">
                  <c:v>-38637.44217603268</c:v>
                </c:pt>
                <c:pt idx="6939">
                  <c:v>-31844.04574947746</c:v>
                </c:pt>
                <c:pt idx="6940">
                  <c:v>-23807.21515556172</c:v>
                </c:pt>
                <c:pt idx="6941">
                  <c:v>-454.91493927824939</c:v>
                </c:pt>
                <c:pt idx="6942">
                  <c:v>-24838.35568459244</c:v>
                </c:pt>
                <c:pt idx="6943">
                  <c:v>-424.58727665972702</c:v>
                </c:pt>
                <c:pt idx="6944">
                  <c:v>-8006.5029312972156</c:v>
                </c:pt>
                <c:pt idx="6945">
                  <c:v>-5853.2388853801976</c:v>
                </c:pt>
                <c:pt idx="6946">
                  <c:v>25353.925949107739</c:v>
                </c:pt>
                <c:pt idx="6947">
                  <c:v>25444.908936963438</c:v>
                </c:pt>
                <c:pt idx="6948">
                  <c:v>17590.044318758981</c:v>
                </c:pt>
                <c:pt idx="6949">
                  <c:v>18954.789136593721</c:v>
                </c:pt>
                <c:pt idx="6950">
                  <c:v>40851.361547186738</c:v>
                </c:pt>
                <c:pt idx="6951">
                  <c:v>42792.331954773959</c:v>
                </c:pt>
                <c:pt idx="6952">
                  <c:v>22017.883061067241</c:v>
                </c:pt>
                <c:pt idx="6953">
                  <c:v>11221.23516886349</c:v>
                </c:pt>
                <c:pt idx="6954">
                  <c:v>11603.548640707801</c:v>
                </c:pt>
                <c:pt idx="6955">
                  <c:v>-9300.7825444848986</c:v>
                </c:pt>
                <c:pt idx="6956">
                  <c:v>-7057.8285546573434</c:v>
                </c:pt>
                <c:pt idx="6957">
                  <c:v>-38100.311773870751</c:v>
                </c:pt>
                <c:pt idx="6958">
                  <c:v>-31401.355857585761</c:v>
                </c:pt>
                <c:pt idx="6959">
                  <c:v>-23476.251760195071</c:v>
                </c:pt>
                <c:pt idx="6960">
                  <c:v>-448.59079796551089</c:v>
                </c:pt>
                <c:pt idx="6961">
                  <c:v>-24493.05756891692</c:v>
                </c:pt>
                <c:pt idx="6962">
                  <c:v>-418.68474476783729</c:v>
                </c:pt>
                <c:pt idx="6963">
                  <c:v>-7895.1980441930182</c:v>
                </c:pt>
                <c:pt idx="6964">
                  <c:v>-5771.8682671562938</c:v>
                </c:pt>
                <c:pt idx="6965">
                  <c:v>25001.460473277781</c:v>
                </c:pt>
                <c:pt idx="6966">
                  <c:v>25091.178632870939</c:v>
                </c:pt>
                <c:pt idx="6967">
                  <c:v>17345.51085466642</c:v>
                </c:pt>
                <c:pt idx="6968">
                  <c:v>18691.283248562959</c:v>
                </c:pt>
                <c:pt idx="6969">
                  <c:v>40283.453657302824</c:v>
                </c:pt>
                <c:pt idx="6970">
                  <c:v>42197.441061955687</c:v>
                </c:pt>
                <c:pt idx="6971">
                  <c:v>21711.794621530698</c:v>
                </c:pt>
                <c:pt idx="6972">
                  <c:v>11065.23968314927</c:v>
                </c:pt>
                <c:pt idx="6973">
                  <c:v>11704.140109702939</c:v>
                </c:pt>
                <c:pt idx="6974">
                  <c:v>-9381.4112734990467</c:v>
                </c:pt>
                <c:pt idx="6975">
                  <c:v>-7119.0130564172769</c:v>
                </c:pt>
                <c:pt idx="6976">
                  <c:v>-38430.604380829027</c:v>
                </c:pt>
                <c:pt idx="6977">
                  <c:v>-31673.57503914478</c:v>
                </c:pt>
                <c:pt idx="6978">
                  <c:v>-23679.768005455859</c:v>
                </c:pt>
                <c:pt idx="6979">
                  <c:v>-452.47964341635412</c:v>
                </c:pt>
                <c:pt idx="6980">
                  <c:v>-24705.38853053296</c:v>
                </c:pt>
                <c:pt idx="6981">
                  <c:v>-422.31433385529118</c:v>
                </c:pt>
                <c:pt idx="6982">
                  <c:v>-7963.6417241278587</c:v>
                </c:pt>
                <c:pt idx="6983">
                  <c:v>-5821.904745290477</c:v>
                </c:pt>
                <c:pt idx="6984">
                  <c:v>25218.198793071439</c:v>
                </c:pt>
                <c:pt idx="6985">
                  <c:v>25308.69472175476</c:v>
                </c:pt>
                <c:pt idx="6986">
                  <c:v>17495.879545432359</c:v>
                </c:pt>
                <c:pt idx="6987">
                  <c:v>18853.318475681419</c:v>
                </c:pt>
                <c:pt idx="6988">
                  <c:v>40632.671978788538</c:v>
                </c:pt>
                <c:pt idx="6989">
                  <c:v>42563.251790698348</c:v>
                </c:pt>
                <c:pt idx="6990">
                  <c:v>21900.014741351511</c:v>
                </c:pt>
                <c:pt idx="6991">
                  <c:v>11161.164537603399</c:v>
                </c:pt>
                <c:pt idx="6992">
                  <c:v>11714.43215441217</c:v>
                </c:pt>
                <c:pt idx="6993">
                  <c:v>-9389.6608247994809</c:v>
                </c:pt>
                <c:pt idx="6994">
                  <c:v>-7125.2731660857726</c:v>
                </c:pt>
                <c:pt idx="6995">
                  <c:v>-38464.398362683547</c:v>
                </c:pt>
                <c:pt idx="6996">
                  <c:v>-31701.427221991911</c:v>
                </c:pt>
                <c:pt idx="6997">
                  <c:v>-23700.590827870139</c:v>
                </c:pt>
                <c:pt idx="6998">
                  <c:v>-452.87753174274161</c:v>
                </c:pt>
                <c:pt idx="6999">
                  <c:v>-24727.113233153719</c:v>
                </c:pt>
                <c:pt idx="7000">
                  <c:v>-422.68569629325299</c:v>
                </c:pt>
                <c:pt idx="7001">
                  <c:v>-7970.6445586722803</c:v>
                </c:pt>
                <c:pt idx="7002">
                  <c:v>-5827.0242417566633</c:v>
                </c:pt>
                <c:pt idx="7003">
                  <c:v>25240.374435795438</c:v>
                </c:pt>
                <c:pt idx="7004">
                  <c:v>25330.949942144041</c:v>
                </c:pt>
                <c:pt idx="7005">
                  <c:v>17511.264560719341</c:v>
                </c:pt>
                <c:pt idx="7006">
                  <c:v>18869.897155947561</c:v>
                </c:pt>
                <c:pt idx="7007">
                  <c:v>40668.402350498152</c:v>
                </c:pt>
                <c:pt idx="7008">
                  <c:v>42600.679819267199</c:v>
                </c:pt>
                <c:pt idx="7009">
                  <c:v>21919.272536348672</c:v>
                </c:pt>
                <c:pt idx="7010">
                  <c:v>11170.979116320959</c:v>
                </c:pt>
                <c:pt idx="7011">
                  <c:v>12018.031808908459</c:v>
                </c:pt>
                <c:pt idx="7012">
                  <c:v>-9633.0100323983152</c:v>
                </c:pt>
                <c:pt idx="7013">
                  <c:v>-7309.9368734598074</c:v>
                </c:pt>
                <c:pt idx="7014">
                  <c:v>-39461.269393168797</c:v>
                </c:pt>
                <c:pt idx="7015">
                  <c:v>-32523.024225139099</c:v>
                </c:pt>
                <c:pt idx="7016">
                  <c:v>-24314.832396889698</c:v>
                </c:pt>
                <c:pt idx="7017">
                  <c:v>-464.6146317877014</c:v>
                </c:pt>
                <c:pt idx="7018">
                  <c:v>-25367.958895608521</c:v>
                </c:pt>
                <c:pt idx="7019">
                  <c:v>-433.64032300188279</c:v>
                </c:pt>
                <c:pt idx="7020">
                  <c:v>-8177.217519463572</c:v>
                </c:pt>
                <c:pt idx="7021">
                  <c:v>-5978.041595668481</c:v>
                </c:pt>
                <c:pt idx="7022">
                  <c:v>25894.522144967861</c:v>
                </c:pt>
                <c:pt idx="7023">
                  <c:v>25987.445071325459</c:v>
                </c:pt>
                <c:pt idx="7024">
                  <c:v>17965.09909579112</c:v>
                </c:pt>
                <c:pt idx="7025">
                  <c:v>19358.942991154221</c:v>
                </c:pt>
                <c:pt idx="7026">
                  <c:v>41722.393934535517</c:v>
                </c:pt>
                <c:pt idx="7027">
                  <c:v>43704.749696829749</c:v>
                </c:pt>
                <c:pt idx="7028">
                  <c:v>22487.34817852472</c:v>
                </c:pt>
                <c:pt idx="7029">
                  <c:v>11460.4942507633</c:v>
                </c:pt>
                <c:pt idx="7030">
                  <c:v>12835.52652525243</c:v>
                </c:pt>
                <c:pt idx="7031">
                  <c:v>-10288.26997256062</c:v>
                </c:pt>
                <c:pt idx="7032">
                  <c:v>-7807.1759277308847</c:v>
                </c:pt>
                <c:pt idx="7033">
                  <c:v>-42145.51750817454</c:v>
                </c:pt>
                <c:pt idx="7034">
                  <c:v>-34735.316627616361</c:v>
                </c:pt>
                <c:pt idx="7035">
                  <c:v>-25968.784335884611</c:v>
                </c:pt>
                <c:pt idx="7036">
                  <c:v>-496.21880896594791</c:v>
                </c:pt>
                <c:pt idx="7037">
                  <c:v>-27093.546969540788</c:v>
                </c:pt>
                <c:pt idx="7038">
                  <c:v>-463.13755503491478</c:v>
                </c:pt>
                <c:pt idx="7039">
                  <c:v>-8733.4510378007144</c:v>
                </c:pt>
                <c:pt idx="7040">
                  <c:v>-6384.6820086952584</c:v>
                </c:pt>
                <c:pt idx="7041">
                  <c:v>27655.928286368799</c:v>
                </c:pt>
                <c:pt idx="7042">
                  <c:v>27755.17204816205</c:v>
                </c:pt>
                <c:pt idx="7043">
                  <c:v>19187.127280016659</c:v>
                </c:pt>
                <c:pt idx="7044">
                  <c:v>20675.783706914499</c:v>
                </c:pt>
                <c:pt idx="7045">
                  <c:v>44560.449045142072</c:v>
                </c:pt>
                <c:pt idx="7046">
                  <c:v>46677.649296730138</c:v>
                </c:pt>
                <c:pt idx="7047">
                  <c:v>24016.990353951849</c:v>
                </c:pt>
                <c:pt idx="7048">
                  <c:v>12240.06395449338</c:v>
                </c:pt>
                <c:pt idx="7049">
                  <c:v>13373.465424127569</c:v>
                </c:pt>
                <c:pt idx="7050">
                  <c:v>-10719.45295593735</c:v>
                </c:pt>
                <c:pt idx="7051">
                  <c:v>-8134.3758765312268</c:v>
                </c:pt>
                <c:pt idx="7052">
                  <c:v>-43911.842655511988</c:v>
                </c:pt>
                <c:pt idx="7053">
                  <c:v>-36191.079111685678</c:v>
                </c:pt>
                <c:pt idx="7054">
                  <c:v>-27057.14009778406</c:v>
                </c:pt>
                <c:pt idx="7055">
                  <c:v>-517.01541588122404</c:v>
                </c:pt>
                <c:pt idx="7056">
                  <c:v>-28229.041707114859</c:v>
                </c:pt>
                <c:pt idx="7057">
                  <c:v>-482.5477214891738</c:v>
                </c:pt>
                <c:pt idx="7058">
                  <c:v>-9099.4713195095756</c:v>
                </c:pt>
                <c:pt idx="7059">
                  <c:v>-6652.2650176718116</c:v>
                </c:pt>
                <c:pt idx="7060">
                  <c:v>28814.99251178019</c:v>
                </c:pt>
                <c:pt idx="7061">
                  <c:v>28918.395594956499</c:v>
                </c:pt>
                <c:pt idx="7062">
                  <c:v>19991.262747407331</c:v>
                </c:pt>
                <c:pt idx="7063">
                  <c:v>21542.308995051</c:v>
                </c:pt>
                <c:pt idx="7064">
                  <c:v>46427.984346133861</c:v>
                </c:pt>
                <c:pt idx="7065">
                  <c:v>48633.916787227106</c:v>
                </c:pt>
                <c:pt idx="7066">
                  <c:v>25023.546128651211</c:v>
                </c:pt>
                <c:pt idx="7067">
                  <c:v>12753.04692507019</c:v>
                </c:pt>
                <c:pt idx="7068">
                  <c:v>13617.03121560601</c:v>
                </c:pt>
                <c:pt idx="7069">
                  <c:v>-10914.68223725126</c:v>
                </c:pt>
                <c:pt idx="7070">
                  <c:v>-8282.5241414511056</c:v>
                </c:pt>
                <c:pt idx="7071">
                  <c:v>-44711.592187325237</c:v>
                </c:pt>
                <c:pt idx="7072">
                  <c:v>-36850.213341202099</c:v>
                </c:pt>
                <c:pt idx="7073">
                  <c:v>-27549.921402708231</c:v>
                </c:pt>
                <c:pt idx="7074">
                  <c:v>-526.43161916002998</c:v>
                </c:pt>
                <c:pt idx="7075">
                  <c:v>-28743.166406137669</c:v>
                </c:pt>
                <c:pt idx="7076">
                  <c:v>-491.33617788272659</c:v>
                </c:pt>
                <c:pt idx="7077">
                  <c:v>-9265.1964972165606</c:v>
                </c:pt>
                <c:pt idx="7078">
                  <c:v>-6773.4201665257824</c:v>
                </c:pt>
                <c:pt idx="7079">
                  <c:v>29339.7889078523</c:v>
                </c:pt>
                <c:pt idx="7080">
                  <c:v>29445.075231684379</c:v>
                </c:pt>
                <c:pt idx="7081">
                  <c:v>20355.35594085449</c:v>
                </c:pt>
                <c:pt idx="7082">
                  <c:v>21934.65079833458</c:v>
                </c:pt>
                <c:pt idx="7083">
                  <c:v>47273.55940057063</c:v>
                </c:pt>
                <c:pt idx="7084">
                  <c:v>49519.667642320121</c:v>
                </c:pt>
                <c:pt idx="7085">
                  <c:v>25479.29036734542</c:v>
                </c:pt>
                <c:pt idx="7086">
                  <c:v>12985.31327261407</c:v>
                </c:pt>
                <c:pt idx="7087">
                  <c:v>13540.708957485231</c:v>
                </c:pt>
                <c:pt idx="7088">
                  <c:v>-10853.506406644139</c:v>
                </c:pt>
                <c:pt idx="7089">
                  <c:v>-8236.1013246559924</c:v>
                </c:pt>
                <c:pt idx="7090">
                  <c:v>-44460.98765937196</c:v>
                </c:pt>
                <c:pt idx="7091">
                  <c:v>-36643.671147834</c:v>
                </c:pt>
                <c:pt idx="7092">
                  <c:v>-27395.506524809229</c:v>
                </c:pt>
                <c:pt idx="7093">
                  <c:v>-523.48101639762865</c:v>
                </c:pt>
                <c:pt idx="7094">
                  <c:v>-28582.063495310551</c:v>
                </c:pt>
                <c:pt idx="7095">
                  <c:v>-488.58228197115182</c:v>
                </c:pt>
                <c:pt idx="7096">
                  <c:v>-9213.2658885982946</c:v>
                </c:pt>
                <c:pt idx="7097">
                  <c:v>-6735.4557443162184</c:v>
                </c:pt>
                <c:pt idx="7098">
                  <c:v>29175.341980561141</c:v>
                </c:pt>
                <c:pt idx="7099">
                  <c:v>29280.03818384073</c:v>
                </c:pt>
                <c:pt idx="7100">
                  <c:v>20241.265967374969</c:v>
                </c:pt>
                <c:pt idx="7101">
                  <c:v>21811.70901656786</c:v>
                </c:pt>
                <c:pt idx="7102">
                  <c:v>47008.595272506987</c:v>
                </c:pt>
                <c:pt idx="7103">
                  <c:v>49242.114275803571</c:v>
                </c:pt>
                <c:pt idx="7104">
                  <c:v>25336.481193645199</c:v>
                </c:pt>
                <c:pt idx="7105">
                  <c:v>12912.531737808171</c:v>
                </c:pt>
                <c:pt idx="7106">
                  <c:v>13268.955249807321</c:v>
                </c:pt>
                <c:pt idx="7107">
                  <c:v>-10635.68320280952</c:v>
                </c:pt>
                <c:pt idx="7108">
                  <c:v>-8070.8078323570553</c:v>
                </c:pt>
                <c:pt idx="7109">
                  <c:v>-43568.682959419217</c:v>
                </c:pt>
                <c:pt idx="7110">
                  <c:v>-35908.2551863345</c:v>
                </c:pt>
                <c:pt idx="7111">
                  <c:v>-26845.69554406912</c:v>
                </c:pt>
                <c:pt idx="7112">
                  <c:v>-512.97507409049285</c:v>
                </c:pt>
                <c:pt idx="7113">
                  <c:v>-28008.43904534094</c:v>
                </c:pt>
                <c:pt idx="7114">
                  <c:v>-478.77673581782437</c:v>
                </c:pt>
                <c:pt idx="7115">
                  <c:v>-9028.3613039927059</c:v>
                </c:pt>
                <c:pt idx="7116">
                  <c:v>-6600.2792866310701</c:v>
                </c:pt>
                <c:pt idx="7117">
                  <c:v>28589.810795976769</c:v>
                </c:pt>
                <c:pt idx="7118">
                  <c:v>28692.405810794931</c:v>
                </c:pt>
                <c:pt idx="7119">
                  <c:v>19835.036198165719</c:v>
                </c:pt>
                <c:pt idx="7120">
                  <c:v>21373.961420437201</c:v>
                </c:pt>
                <c:pt idx="7121">
                  <c:v>46065.161653326199</c:v>
                </c:pt>
                <c:pt idx="7122">
                  <c:v>48253.855302778989</c:v>
                </c:pt>
                <c:pt idx="7123">
                  <c:v>24827.993585979821</c:v>
                </c:pt>
                <c:pt idx="7124">
                  <c:v>12653.385160898821</c:v>
                </c:pt>
                <c:pt idx="7125">
                  <c:v>13052.29135248383</c:v>
                </c:pt>
                <c:pt idx="7126">
                  <c:v>-10462.017037686819</c:v>
                </c:pt>
                <c:pt idx="7127">
                  <c:v>-7939.0225752221477</c:v>
                </c:pt>
                <c:pt idx="7128">
                  <c:v>-42857.26593573331</c:v>
                </c:pt>
                <c:pt idx="7129">
                  <c:v>-35321.922474505453</c:v>
                </c:pt>
                <c:pt idx="7130">
                  <c:v>-26407.342040463602</c:v>
                </c:pt>
                <c:pt idx="7131">
                  <c:v>-504.59889249293502</c:v>
                </c:pt>
                <c:pt idx="7132">
                  <c:v>-27551.099530114279</c:v>
                </c:pt>
                <c:pt idx="7133">
                  <c:v>-470.95896632676988</c:v>
                </c:pt>
                <c:pt idx="7134">
                  <c:v>-8880.9405078756863</c:v>
                </c:pt>
                <c:pt idx="7135">
                  <c:v>-6492.5057500758257</c:v>
                </c:pt>
                <c:pt idx="7136">
                  <c:v>28122.978274939549</c:v>
                </c:pt>
                <c:pt idx="7137">
                  <c:v>28223.898053438199</c:v>
                </c:pt>
                <c:pt idx="7138">
                  <c:v>19511.157176393481</c:v>
                </c:pt>
                <c:pt idx="7139">
                  <c:v>21024.953853872299</c:v>
                </c:pt>
                <c:pt idx="7140">
                  <c:v>45312.980545865503</c:v>
                </c:pt>
                <c:pt idx="7141">
                  <c:v>47465.935820502062</c:v>
                </c:pt>
                <c:pt idx="7142">
                  <c:v>24422.586396658018</c:v>
                </c:pt>
                <c:pt idx="7143">
                  <c:v>12446.772681492401</c:v>
                </c:pt>
                <c:pt idx="7144">
                  <c:v>12986.863625812381</c:v>
                </c:pt>
                <c:pt idx="7145">
                  <c:v>-10409.57367945274</c:v>
                </c:pt>
                <c:pt idx="7146">
                  <c:v>-7899.2263291023974</c:v>
                </c:pt>
                <c:pt idx="7147">
                  <c:v>-42642.433657951267</c:v>
                </c:pt>
                <c:pt idx="7148">
                  <c:v>-35144.862904904869</c:v>
                </c:pt>
                <c:pt idx="7149">
                  <c:v>-26274.96893366698</c:v>
                </c:pt>
                <c:pt idx="7150">
                  <c:v>-502.0694700700696</c:v>
                </c:pt>
                <c:pt idx="7151">
                  <c:v>-27412.993065825831</c:v>
                </c:pt>
                <c:pt idx="7152">
                  <c:v>-468.59817206542868</c:v>
                </c:pt>
                <c:pt idx="7153">
                  <c:v>-8836.4226732332554</c:v>
                </c:pt>
                <c:pt idx="7154">
                  <c:v>-6459.9605149016224</c:v>
                </c:pt>
                <c:pt idx="7155">
                  <c:v>27982.005131905182</c:v>
                </c:pt>
                <c:pt idx="7156">
                  <c:v>28082.419025919251</c:v>
                </c:pt>
                <c:pt idx="7157">
                  <c:v>19413.352842709359</c:v>
                </c:pt>
                <c:pt idx="7158">
                  <c:v>20919.561252919561</c:v>
                </c:pt>
                <c:pt idx="7159">
                  <c:v>45085.838412292193</c:v>
                </c:pt>
                <c:pt idx="7160">
                  <c:v>47228.001484591172</c:v>
                </c:pt>
                <c:pt idx="7161">
                  <c:v>24300.162351391329</c:v>
                </c:pt>
                <c:pt idx="7162">
                  <c:v>12384.38026172838</c:v>
                </c:pt>
                <c:pt idx="7163">
                  <c:v>12907.098495605531</c:v>
                </c:pt>
                <c:pt idx="7164">
                  <c:v>-10345.63822714778</c:v>
                </c:pt>
                <c:pt idx="7165">
                  <c:v>-7850.709394234319</c:v>
                </c:pt>
                <c:pt idx="7166">
                  <c:v>-42380.524441756643</c:v>
                </c:pt>
                <c:pt idx="7167">
                  <c:v>-34929.003660788418</c:v>
                </c:pt>
                <c:pt idx="7168">
                  <c:v>-26113.588451160871</c:v>
                </c:pt>
                <c:pt idx="7169">
                  <c:v>-498.98576658269172</c:v>
                </c:pt>
                <c:pt idx="7170">
                  <c:v>-27244.622855415</c:v>
                </c:pt>
                <c:pt idx="7171">
                  <c:v>-465.72004881054249</c:v>
                </c:pt>
                <c:pt idx="7172">
                  <c:v>-8782.1494918554054</c:v>
                </c:pt>
                <c:pt idx="7173">
                  <c:v>-6420.2835300306933</c:v>
                </c:pt>
                <c:pt idx="7174">
                  <c:v>27810.14005754199</c:v>
                </c:pt>
                <c:pt idx="7175">
                  <c:v>27909.937210858589</c:v>
                </c:pt>
                <c:pt idx="7176">
                  <c:v>19294.116307864078</c:v>
                </c:pt>
                <c:pt idx="7177">
                  <c:v>20791.07360761215</c:v>
                </c:pt>
                <c:pt idx="7178">
                  <c:v>44808.921839125658</c:v>
                </c:pt>
                <c:pt idx="7179">
                  <c:v>46937.92777654517</c:v>
                </c:pt>
                <c:pt idx="7180">
                  <c:v>24150.911102602251</c:v>
                </c:pt>
                <c:pt idx="7181">
                  <c:v>12308.3155757064</c:v>
                </c:pt>
                <c:pt idx="7182">
                  <c:v>12877.281465162339</c:v>
                </c:pt>
                <c:pt idx="7183">
                  <c:v>-10321.738493983259</c:v>
                </c:pt>
                <c:pt idx="7184">
                  <c:v>-7832.5732623152653</c:v>
                </c:pt>
                <c:pt idx="7185">
                  <c:v>-42282.620068600387</c:v>
                </c:pt>
                <c:pt idx="7186">
                  <c:v>-34848.313243351949</c:v>
                </c:pt>
                <c:pt idx="7187">
                  <c:v>-26053.262758125031</c:v>
                </c:pt>
                <c:pt idx="7188">
                  <c:v>-497.83304633359921</c:v>
                </c:pt>
                <c:pt idx="7189">
                  <c:v>-27181.68432981455</c:v>
                </c:pt>
                <c:pt idx="7190">
                  <c:v>-464.6441765780562</c:v>
                </c:pt>
                <c:pt idx="7191">
                  <c:v>-8761.8616154713782</c:v>
                </c:pt>
                <c:pt idx="7192">
                  <c:v>-6405.4518628257047</c:v>
                </c:pt>
                <c:pt idx="7193">
                  <c:v>27745.89511565923</c:v>
                </c:pt>
                <c:pt idx="7194">
                  <c:v>27845.461724926019</c:v>
                </c:pt>
                <c:pt idx="7195">
                  <c:v>19249.544458232511</c:v>
                </c:pt>
                <c:pt idx="7196">
                  <c:v>20743.0435972333</c:v>
                </c:pt>
                <c:pt idx="7197">
                  <c:v>44705.407560757158</c:v>
                </c:pt>
                <c:pt idx="7198">
                  <c:v>46829.495225113867</c:v>
                </c:pt>
                <c:pt idx="7199">
                  <c:v>24095.119442546169</c:v>
                </c:pt>
                <c:pt idx="7200">
                  <c:v>12279.88180956211</c:v>
                </c:pt>
                <c:pt idx="7201">
                  <c:v>13282.574490913319</c:v>
                </c:pt>
                <c:pt idx="7202">
                  <c:v>-10646.59965637644</c:v>
                </c:pt>
                <c:pt idx="7203">
                  <c:v>-8079.0917006586405</c:v>
                </c:pt>
                <c:pt idx="7204">
                  <c:v>-43613.40180779303</c:v>
                </c:pt>
                <c:pt idx="7205">
                  <c:v>-35945.111380049173</c:v>
                </c:pt>
                <c:pt idx="7206">
                  <c:v>-26873.249936512959</c:v>
                </c:pt>
                <c:pt idx="7207">
                  <c:v>-513.50159114355961</c:v>
                </c:pt>
                <c:pt idx="7208">
                  <c:v>-28037.186876438391</c:v>
                </c:pt>
                <c:pt idx="7209">
                  <c:v>-479.26815173402008</c:v>
                </c:pt>
                <c:pt idx="7210">
                  <c:v>-9037.62800412668</c:v>
                </c:pt>
                <c:pt idx="7211">
                  <c:v>-6607.0538060471963</c:v>
                </c:pt>
                <c:pt idx="7212">
                  <c:v>28619.155346401021</c:v>
                </c:pt>
                <c:pt idx="7213">
                  <c:v>28721.855664629798</c:v>
                </c:pt>
                <c:pt idx="7214">
                  <c:v>19855.394857550971</c:v>
                </c:pt>
                <c:pt idx="7215">
                  <c:v>21395.89963098165</c:v>
                </c:pt>
                <c:pt idx="7216">
                  <c:v>46112.442884691598</c:v>
                </c:pt>
                <c:pt idx="7217">
                  <c:v>48303.383006904151</c:v>
                </c:pt>
                <c:pt idx="7218">
                  <c:v>24853.477011348259</c:v>
                </c:pt>
                <c:pt idx="7219">
                  <c:v>12666.37258154114</c:v>
                </c:pt>
                <c:pt idx="7220">
                  <c:v>13198.857333571301</c:v>
                </c:pt>
                <c:pt idx="7221">
                  <c:v>-10579.496470981159</c:v>
                </c:pt>
                <c:pt idx="7222">
                  <c:v>-8028.1709554712306</c:v>
                </c:pt>
                <c:pt idx="7223">
                  <c:v>-43338.516090128789</c:v>
                </c:pt>
                <c:pt idx="7224">
                  <c:v>-35718.557217139089</c:v>
                </c:pt>
                <c:pt idx="7225">
                  <c:v>-26703.87372900399</c:v>
                </c:pt>
                <c:pt idx="7226">
                  <c:v>-510.26510310198699</c:v>
                </c:pt>
                <c:pt idx="7227">
                  <c:v>-27860.47462936852</c:v>
                </c:pt>
                <c:pt idx="7228">
                  <c:v>-476.24742956188538</c:v>
                </c:pt>
                <c:pt idx="7229">
                  <c:v>-8980.6658145950005</c:v>
                </c:pt>
                <c:pt idx="7230">
                  <c:v>-6565.4109932456277</c:v>
                </c:pt>
                <c:pt idx="7231">
                  <c:v>28438.775079550709</c:v>
                </c:pt>
                <c:pt idx="7232">
                  <c:v>28540.828100171169</c:v>
                </c:pt>
                <c:pt idx="7233">
                  <c:v>19730.250653276831</c:v>
                </c:pt>
                <c:pt idx="7234">
                  <c:v>21261.04596258279</c:v>
                </c:pt>
                <c:pt idx="7235">
                  <c:v>45821.806258558368</c:v>
                </c:pt>
                <c:pt idx="7236">
                  <c:v>47998.937365126883</c:v>
                </c:pt>
                <c:pt idx="7237">
                  <c:v>24696.830990136139</c:v>
                </c:pt>
                <c:pt idx="7238">
                  <c:v>12586.53920984901</c:v>
                </c:pt>
                <c:pt idx="7239">
                  <c:v>12886.592455164009</c:v>
                </c:pt>
                <c:pt idx="7240">
                  <c:v>-10329.20168442274</c:v>
                </c:pt>
                <c:pt idx="7241">
                  <c:v>-7838.2366479863813</c:v>
                </c:pt>
                <c:pt idx="7242">
                  <c:v>-42313.192752265662</c:v>
                </c:pt>
                <c:pt idx="7243">
                  <c:v>-34873.51051010903</c:v>
                </c:pt>
                <c:pt idx="7244">
                  <c:v>-26072.100714700558</c:v>
                </c:pt>
                <c:pt idx="7245">
                  <c:v>-498.19300728727183</c:v>
                </c:pt>
                <c:pt idx="7246">
                  <c:v>-27201.33819788507</c:v>
                </c:pt>
                <c:pt idx="7247">
                  <c:v>-464.9801401348173</c:v>
                </c:pt>
                <c:pt idx="7248">
                  <c:v>-8768.1969282560149</c:v>
                </c:pt>
                <c:pt idx="7249">
                  <c:v>-6410.0833604296249</c:v>
                </c:pt>
                <c:pt idx="7250">
                  <c:v>27765.956939477259</c:v>
                </c:pt>
                <c:pt idx="7251">
                  <c:v>27865.59554093477</c:v>
                </c:pt>
                <c:pt idx="7252">
                  <c:v>19263.462948441182</c:v>
                </c:pt>
                <c:pt idx="7253">
                  <c:v>20758.041970302991</c:v>
                </c:pt>
                <c:pt idx="7254">
                  <c:v>44737.732054396947</c:v>
                </c:pt>
                <c:pt idx="7255">
                  <c:v>46863.355552155997</c:v>
                </c:pt>
                <c:pt idx="7256">
                  <c:v>24112.541552703929</c:v>
                </c:pt>
                <c:pt idx="7257">
                  <c:v>12288.760846419371</c:v>
                </c:pt>
                <c:pt idx="7258">
                  <c:v>12929.707589734409</c:v>
                </c:pt>
                <c:pt idx="7259">
                  <c:v>-10363.76046496757</c:v>
                </c:pt>
                <c:pt idx="7260">
                  <c:v>-7864.4613174673432</c:v>
                </c:pt>
                <c:pt idx="7261">
                  <c:v>-42454.761518870509</c:v>
                </c:pt>
                <c:pt idx="7262">
                  <c:v>-34990.188065003153</c:v>
                </c:pt>
                <c:pt idx="7263">
                  <c:v>-26159.331077169019</c:v>
                </c:pt>
                <c:pt idx="7264">
                  <c:v>-499.85982950004501</c:v>
                </c:pt>
                <c:pt idx="7265">
                  <c:v>-27292.346690702481</c:v>
                </c:pt>
                <c:pt idx="7266">
                  <c:v>-466.53584086673891</c:v>
                </c:pt>
                <c:pt idx="7267">
                  <c:v>-8797.532999200821</c:v>
                </c:pt>
                <c:pt idx="7268">
                  <c:v>-6431.5298062339734</c:v>
                </c:pt>
                <c:pt idx="7269">
                  <c:v>27858.854497469139</c:v>
                </c:pt>
                <c:pt idx="7270">
                  <c:v>27958.826463369209</c:v>
                </c:pt>
                <c:pt idx="7271">
                  <c:v>19327.913407335069</c:v>
                </c:pt>
                <c:pt idx="7272">
                  <c:v>20827.49289583521</c:v>
                </c:pt>
                <c:pt idx="7273">
                  <c:v>44887.412689103978</c:v>
                </c:pt>
                <c:pt idx="7274">
                  <c:v>47020.147961637529</c:v>
                </c:pt>
                <c:pt idx="7275">
                  <c:v>24193.215747802151</c:v>
                </c:pt>
                <c:pt idx="7276">
                  <c:v>12329.875794334441</c:v>
                </c:pt>
                <c:pt idx="7277">
                  <c:v>12862.67438287293</c:v>
                </c:pt>
                <c:pt idx="7278">
                  <c:v>-10310.03023988015</c:v>
                </c:pt>
                <c:pt idx="7279">
                  <c:v>-7823.6885421598508</c:v>
                </c:pt>
                <c:pt idx="7280">
                  <c:v>-42234.657638608871</c:v>
                </c:pt>
                <c:pt idx="7281">
                  <c:v>-34808.783768084213</c:v>
                </c:pt>
                <c:pt idx="7282">
                  <c:v>-26023.70976947248</c:v>
                </c:pt>
                <c:pt idx="7283">
                  <c:v>-497.26833954406021</c:v>
                </c:pt>
                <c:pt idx="7284">
                  <c:v>-27150.85133910572</c:v>
                </c:pt>
                <c:pt idx="7285">
                  <c:v>-464.11711690781959</c:v>
                </c:pt>
                <c:pt idx="7286">
                  <c:v>-8751.9227759754885</c:v>
                </c:pt>
                <c:pt idx="7287">
                  <c:v>-6398.1859688003015</c:v>
                </c:pt>
                <c:pt idx="7288">
                  <c:v>27714.422123922261</c:v>
                </c:pt>
                <c:pt idx="7289">
                  <c:v>27813.875791831131</c:v>
                </c:pt>
                <c:pt idx="7290">
                  <c:v>19227.70912903699</c:v>
                </c:pt>
                <c:pt idx="7291">
                  <c:v>20719.514147669172</c:v>
                </c:pt>
                <c:pt idx="7292">
                  <c:v>44654.696891056548</c:v>
                </c:pt>
                <c:pt idx="7293">
                  <c:v>46776.375139777898</c:v>
                </c:pt>
                <c:pt idx="7294">
                  <c:v>24067.787633932479</c:v>
                </c:pt>
                <c:pt idx="7295">
                  <c:v>12265.952375420149</c:v>
                </c:pt>
                <c:pt idx="7296">
                  <c:v>13404.80490058141</c:v>
                </c:pt>
                <c:pt idx="7297">
                  <c:v>-10744.57300020834</c:v>
                </c:pt>
                <c:pt idx="7298">
                  <c:v>-8153.4380323124278</c:v>
                </c:pt>
                <c:pt idx="7299">
                  <c:v>-44014.745987991868</c:v>
                </c:pt>
                <c:pt idx="7300">
                  <c:v>-36275.889550542721</c:v>
                </c:pt>
                <c:pt idx="7301">
                  <c:v>-27120.54599731051</c:v>
                </c:pt>
                <c:pt idx="7302">
                  <c:v>-518.22699357918168</c:v>
                </c:pt>
                <c:pt idx="7303">
                  <c:v>-28295.193849423351</c:v>
                </c:pt>
                <c:pt idx="7304">
                  <c:v>-483.67852734060108</c:v>
                </c:pt>
                <c:pt idx="7305">
                  <c:v>-9120.7950869936303</c:v>
                </c:pt>
                <c:pt idx="7306">
                  <c:v>-6667.8539840522008</c:v>
                </c:pt>
                <c:pt idx="7307">
                  <c:v>28882.517775479701</c:v>
                </c:pt>
                <c:pt idx="7308">
                  <c:v>28986.163174195601</c:v>
                </c:pt>
                <c:pt idx="7309">
                  <c:v>20038.11041839503</c:v>
                </c:pt>
                <c:pt idx="7310">
                  <c:v>21592.791399132569</c:v>
                </c:pt>
                <c:pt idx="7311">
                  <c:v>46536.784023410459</c:v>
                </c:pt>
                <c:pt idx="7312">
                  <c:v>48747.885862681658</c:v>
                </c:pt>
                <c:pt idx="7313">
                  <c:v>25082.186489232361</c:v>
                </c:pt>
                <c:pt idx="7314">
                  <c:v>12782.93250828648</c:v>
                </c:pt>
                <c:pt idx="7315">
                  <c:v>13304.3862853145</c:v>
                </c:pt>
                <c:pt idx="7316">
                  <c:v>-10664.082821476361</c:v>
                </c:pt>
                <c:pt idx="7317">
                  <c:v>-8092.3586683871936</c:v>
                </c:pt>
                <c:pt idx="7318">
                  <c:v>-43685.020947141238</c:v>
                </c:pt>
                <c:pt idx="7319">
                  <c:v>-36004.138143248238</c:v>
                </c:pt>
                <c:pt idx="7320">
                  <c:v>-26917.379468999879</c:v>
                </c:pt>
                <c:pt idx="7321">
                  <c:v>-514.34483061783214</c:v>
                </c:pt>
                <c:pt idx="7322">
                  <c:v>-28083.227751733659</c:v>
                </c:pt>
                <c:pt idx="7323">
                  <c:v>-480.05517524334118</c:v>
                </c:pt>
                <c:pt idx="7324">
                  <c:v>-9052.469018873875</c:v>
                </c:pt>
                <c:pt idx="7325">
                  <c:v>-6617.9034872828352</c:v>
                </c:pt>
                <c:pt idx="7326">
                  <c:v>28666.151893100479</c:v>
                </c:pt>
                <c:pt idx="7327">
                  <c:v>28769.020859224111</c:v>
                </c:pt>
                <c:pt idx="7328">
                  <c:v>19888.00011722284</c:v>
                </c:pt>
                <c:pt idx="7329">
                  <c:v>21431.034609076341</c:v>
                </c:pt>
                <c:pt idx="7330">
                  <c:v>46188.16578948126</c:v>
                </c:pt>
                <c:pt idx="7331">
                  <c:v>48382.703733450697</c:v>
                </c:pt>
                <c:pt idx="7332">
                  <c:v>24894.28980190304</c:v>
                </c:pt>
                <c:pt idx="7333">
                  <c:v>12687.172488573189</c:v>
                </c:pt>
                <c:pt idx="7334">
                  <c:v>13434.560484324889</c:v>
                </c:pt>
                <c:pt idx="7335">
                  <c:v>-10768.42348099242</c:v>
                </c:pt>
                <c:pt idx="7336">
                  <c:v>-8171.5367894347537</c:v>
                </c:pt>
                <c:pt idx="7337">
                  <c:v>-44112.448600592899</c:v>
                </c:pt>
                <c:pt idx="7338">
                  <c:v>-36356.413681807309</c:v>
                </c:pt>
                <c:pt idx="7339">
                  <c:v>-27180.747371636891</c:v>
                </c:pt>
                <c:pt idx="7340">
                  <c:v>-519.37733831153298</c:v>
                </c:pt>
                <c:pt idx="7341">
                  <c:v>-28358.002671809729</c:v>
                </c:pt>
                <c:pt idx="7342">
                  <c:v>-484.75218242412888</c:v>
                </c:pt>
                <c:pt idx="7343">
                  <c:v>-9141.0411542830116</c:v>
                </c:pt>
                <c:pt idx="7344">
                  <c:v>-6682.655086275121</c:v>
                </c:pt>
                <c:pt idx="7345">
                  <c:v>28946.630321896071</c:v>
                </c:pt>
                <c:pt idx="7346">
                  <c:v>29050.50578955844</c:v>
                </c:pt>
                <c:pt idx="7347">
                  <c:v>20082.590414712609</c:v>
                </c:pt>
                <c:pt idx="7348">
                  <c:v>21640.722429647209</c:v>
                </c:pt>
                <c:pt idx="7349">
                  <c:v>46640.084980375599</c:v>
                </c:pt>
                <c:pt idx="7350">
                  <c:v>48856.094957171503</c:v>
                </c:pt>
                <c:pt idx="7351">
                  <c:v>25137.863174278169</c:v>
                </c:pt>
                <c:pt idx="7352">
                  <c:v>12811.30767835115</c:v>
                </c:pt>
                <c:pt idx="7353">
                  <c:v>13353.141611290441</c:v>
                </c:pt>
                <c:pt idx="7354">
                  <c:v>-10703.162477091089</c:v>
                </c:pt>
                <c:pt idx="7355">
                  <c:v>-8122.0139697540026</c:v>
                </c:pt>
                <c:pt idx="7356">
                  <c:v>-43845.109311299348</c:v>
                </c:pt>
                <c:pt idx="7357">
                  <c:v>-36136.079102719217</c:v>
                </c:pt>
                <c:pt idx="7358">
                  <c:v>-27016.021043461511</c:v>
                </c:pt>
                <c:pt idx="7359">
                  <c:v>-516.22970146741739</c:v>
                </c:pt>
                <c:pt idx="7360">
                  <c:v>-28186.141700121021</c:v>
                </c:pt>
                <c:pt idx="7361">
                  <c:v>-481.81438803628748</c:v>
                </c:pt>
                <c:pt idx="7362">
                  <c:v>-9085.6427458265771</c:v>
                </c:pt>
                <c:pt idx="7363">
                  <c:v>-6642.1554922141659</c:v>
                </c:pt>
                <c:pt idx="7364">
                  <c:v>28771.202028450702</c:v>
                </c:pt>
                <c:pt idx="7365">
                  <c:v>28874.44796874424</c:v>
                </c:pt>
                <c:pt idx="7366">
                  <c:v>19960.881790073468</c:v>
                </c:pt>
                <c:pt idx="7367">
                  <c:v>21509.570894475721</c:v>
                </c:pt>
                <c:pt idx="7368">
                  <c:v>46357.427191774019</c:v>
                </c:pt>
                <c:pt idx="7369">
                  <c:v>48560.007251368363</c:v>
                </c:pt>
                <c:pt idx="7370">
                  <c:v>24985.517551022971</c:v>
                </c:pt>
                <c:pt idx="7371">
                  <c:v>12733.665969529629</c:v>
                </c:pt>
                <c:pt idx="7372">
                  <c:v>14465.92611995571</c:v>
                </c:pt>
                <c:pt idx="7373">
                  <c:v>-11595.11088480991</c:v>
                </c:pt>
                <c:pt idx="7374">
                  <c:v>-8798.8622791483449</c:v>
                </c:pt>
                <c:pt idx="7375">
                  <c:v>-47498.94298150442</c:v>
                </c:pt>
                <c:pt idx="7376">
                  <c:v>-39147.48047926186</c:v>
                </c:pt>
                <c:pt idx="7377">
                  <c:v>-29267.402072591009</c:v>
                </c:pt>
                <c:pt idx="7378">
                  <c:v>-559.24972113231229</c:v>
                </c:pt>
                <c:pt idx="7379">
                  <c:v>-30535.034773824289</c:v>
                </c:pt>
                <c:pt idx="7380">
                  <c:v>-521.96640639019199</c:v>
                </c:pt>
                <c:pt idx="7381">
                  <c:v>-9842.7950919287305</c:v>
                </c:pt>
                <c:pt idx="7382">
                  <c:v>-7195.6797452358187</c:v>
                </c:pt>
                <c:pt idx="7383">
                  <c:v>31168.85112444084</c:v>
                </c:pt>
                <c:pt idx="7384">
                  <c:v>31280.701068667371</c:v>
                </c:pt>
                <c:pt idx="7385">
                  <c:v>21624.322550449411</c:v>
                </c:pt>
                <c:pt idx="7386">
                  <c:v>23302.071713846341</c:v>
                </c:pt>
                <c:pt idx="7387">
                  <c:v>50220.624957681568</c:v>
                </c:pt>
                <c:pt idx="7388">
                  <c:v>52606.757101179472</c:v>
                </c:pt>
                <c:pt idx="7389">
                  <c:v>27067.686502803881</c:v>
                </c:pt>
                <c:pt idx="7390">
                  <c:v>13794.826454597031</c:v>
                </c:pt>
                <c:pt idx="7391">
                  <c:v>13556.94294014703</c:v>
                </c:pt>
                <c:pt idx="7392">
                  <c:v>-10866.518696870469</c:v>
                </c:pt>
                <c:pt idx="7393">
                  <c:v>-8245.9756027698713</c:v>
                </c:pt>
                <c:pt idx="7394">
                  <c:v>-44514.292025122297</c:v>
                </c:pt>
                <c:pt idx="7395">
                  <c:v>-36687.603317408473</c:v>
                </c:pt>
                <c:pt idx="7396">
                  <c:v>-27428.351051586331</c:v>
                </c:pt>
                <c:pt idx="7397">
                  <c:v>-524.10861882012091</c:v>
                </c:pt>
                <c:pt idx="7398">
                  <c:v>-28616.330587578628</c:v>
                </c:pt>
                <c:pt idx="7399">
                  <c:v>-489.16804423214461</c:v>
                </c:pt>
                <c:pt idx="7400">
                  <c:v>-9224.3116912341593</c:v>
                </c:pt>
                <c:pt idx="7401">
                  <c:v>-6743.53089548562</c:v>
                </c:pt>
                <c:pt idx="7402">
                  <c:v>29210.32035557471</c:v>
                </c:pt>
                <c:pt idx="7403">
                  <c:v>29315.142079338799</c:v>
                </c:pt>
                <c:pt idx="7404">
                  <c:v>20265.533261044679</c:v>
                </c:pt>
                <c:pt idx="7405">
                  <c:v>21837.859117505039</c:v>
                </c:pt>
                <c:pt idx="7406">
                  <c:v>47064.953970046801</c:v>
                </c:pt>
                <c:pt idx="7407">
                  <c:v>49301.150743679347</c:v>
                </c:pt>
                <c:pt idx="7408">
                  <c:v>25366.857150893818</c:v>
                </c:pt>
                <c:pt idx="7409">
                  <c:v>12928.01259756298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B-4450-92DC-4F26B72D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13680"/>
        <c:axId val="606914096"/>
      </c:scatterChart>
      <c:valAx>
        <c:axId val="6069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14096"/>
        <c:crosses val="autoZero"/>
        <c:crossBetween val="midCat"/>
      </c:valAx>
      <c:valAx>
        <c:axId val="606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7620</xdr:rowOff>
    </xdr:from>
    <xdr:to>
      <xdr:col>20</xdr:col>
      <xdr:colOff>281940</xdr:colOff>
      <xdr:row>33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D72C09-4E76-4682-83FF-57B658D0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Yunfei" refreshedDate="44464.684650000003" createdVersion="7" refreshedVersion="7" minRefreshableVersion="3" recordCount="7411" xr:uid="{2C274DD0-ADA5-40C2-B278-7E663908710A}">
  <cacheSource type="worksheet">
    <worksheetSource ref="A1:F1048576" sheet="Sheet1"/>
  </cacheSource>
  <cacheFields count="6">
    <cacheField name="back_test_date" numFmtId="0">
      <sharedItems containsString="0" containsBlank="1" containsNumber="1" containsInteger="1" minValue="10" maxValue="100"/>
    </cacheField>
    <cacheField name="cal_beta_date" numFmtId="0">
      <sharedItems containsString="0" containsBlank="1" containsNumber="1" containsInteger="1" minValue="5" maxValue="195"/>
    </cacheField>
    <cacheField name="hold_period" numFmtId="0">
      <sharedItems containsString="0" containsBlank="1" containsNumber="1" containsInteger="1" minValue="5" maxValue="95" count="20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m/>
      </sharedItems>
    </cacheField>
    <cacheField name="Hedge_return" numFmtId="0">
      <sharedItems containsString="0" containsBlank="1" containsNumber="1" minValue="-323182.51361220708" maxValue="78370.432221010167"/>
    </cacheField>
    <cacheField name="Stock_retrun" numFmtId="0">
      <sharedItems containsString="0" containsBlank="1" containsNumber="1" minValue="-277999.99999999983" maxValue="85999.999999999942"/>
    </cacheField>
    <cacheField name="Future_retrun" numFmtId="0">
      <sharedItems containsString="0" containsBlank="1" containsNumber="1" minValue="-320883.82204548217" maxValue="197511.52223377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1">
  <r>
    <n v="10"/>
    <n v="5"/>
    <x v="0"/>
    <n v="30866.286932933639"/>
    <n v="35999.999999999942"/>
    <n v="-5133.7130670663073"/>
  </r>
  <r>
    <n v="10"/>
    <n v="10"/>
    <x v="0"/>
    <n v="22421.770502433581"/>
    <n v="35999.999999999942"/>
    <n v="-13578.229497566361"/>
  </r>
  <r>
    <n v="10"/>
    <n v="15"/>
    <x v="0"/>
    <n v="31075.969736111019"/>
    <n v="35999.999999999942"/>
    <n v="-4924.0302638889261"/>
  </r>
  <r>
    <n v="10"/>
    <n v="20"/>
    <x v="0"/>
    <n v="31315.4519180028"/>
    <n v="35999.999999999942"/>
    <n v="-4684.5480819971408"/>
  </r>
  <r>
    <n v="10"/>
    <n v="25"/>
    <x v="0"/>
    <n v="30702.596070459811"/>
    <n v="35999.999999999942"/>
    <n v="-5297.403929540128"/>
  </r>
  <r>
    <n v="10"/>
    <n v="30"/>
    <x v="0"/>
    <n v="30341.609455885398"/>
    <n v="35999.999999999942"/>
    <n v="-5658.3905441145434"/>
  </r>
  <r>
    <n v="10"/>
    <n v="35"/>
    <x v="0"/>
    <n v="27117.947285143"/>
    <n v="35999.999999999942"/>
    <n v="-8882.0527148569436"/>
  </r>
  <r>
    <n v="10"/>
    <n v="40"/>
    <x v="0"/>
    <n v="26802.257933633518"/>
    <n v="35999.999999999942"/>
    <n v="-9197.7420663664216"/>
  </r>
  <r>
    <n v="10"/>
    <n v="45"/>
    <x v="0"/>
    <n v="26642.77294926676"/>
    <n v="35999.999999999942"/>
    <n v="-9357.227050733185"/>
  </r>
  <r>
    <n v="10"/>
    <n v="50"/>
    <x v="0"/>
    <n v="26656.52647380043"/>
    <n v="35999.999999999942"/>
    <n v="-9343.4735261995065"/>
  </r>
  <r>
    <n v="10"/>
    <n v="55"/>
    <x v="0"/>
    <n v="26702.872180994778"/>
    <n v="35999.999999999942"/>
    <n v="-9297.1278190051617"/>
  </r>
  <r>
    <n v="10"/>
    <n v="60"/>
    <x v="0"/>
    <n v="27067.50719469288"/>
    <n v="35999.999999999942"/>
    <n v="-8932.4928053070635"/>
  </r>
  <r>
    <n v="10"/>
    <n v="65"/>
    <x v="0"/>
    <n v="27091.510658630901"/>
    <n v="35999.999999999942"/>
    <n v="-8908.4893413690352"/>
  </r>
  <r>
    <n v="10"/>
    <n v="70"/>
    <x v="0"/>
    <n v="27412.359396277981"/>
    <n v="35999.999999999942"/>
    <n v="-8587.6406037219622"/>
  </r>
  <r>
    <n v="10"/>
    <n v="75"/>
    <x v="0"/>
    <n v="26397.603730046339"/>
    <n v="35999.999999999942"/>
    <n v="-9602.3962699536023"/>
  </r>
  <r>
    <n v="10"/>
    <n v="80"/>
    <x v="0"/>
    <n v="26329.074417193631"/>
    <n v="35999.999999999942"/>
    <n v="-9670.9255828063142"/>
  </r>
  <r>
    <n v="10"/>
    <n v="85"/>
    <x v="0"/>
    <n v="26123.493626518361"/>
    <n v="35999.999999999942"/>
    <n v="-9876.5063734815812"/>
  </r>
  <r>
    <n v="10"/>
    <n v="90"/>
    <x v="0"/>
    <n v="24910.617377633651"/>
    <n v="35999.999999999942"/>
    <n v="-11089.382622366291"/>
  </r>
  <r>
    <n v="10"/>
    <n v="95"/>
    <x v="0"/>
    <n v="24923.893559128039"/>
    <n v="35999.999999999942"/>
    <n v="-11076.106440871899"/>
  </r>
  <r>
    <n v="10"/>
    <n v="100"/>
    <x v="0"/>
    <n v="25195.791023505739"/>
    <n v="35999.999999999942"/>
    <n v="-10804.208976494199"/>
  </r>
  <r>
    <n v="10"/>
    <n v="105"/>
    <x v="0"/>
    <n v="25892.393928747581"/>
    <n v="35999.999999999942"/>
    <n v="-10107.606071252359"/>
  </r>
  <r>
    <n v="10"/>
    <n v="110"/>
    <x v="0"/>
    <n v="26524.288911902549"/>
    <n v="35999.999999999942"/>
    <n v="-9475.7110880973905"/>
  </r>
  <r>
    <n v="10"/>
    <n v="115"/>
    <x v="0"/>
    <n v="25971.72940496853"/>
    <n v="35999.999999999942"/>
    <n v="-10028.27059503141"/>
  </r>
  <r>
    <n v="10"/>
    <n v="120"/>
    <x v="0"/>
    <n v="25023.736854828439"/>
    <n v="35999.999999999942"/>
    <n v="-10976.263145171501"/>
  </r>
  <r>
    <n v="10"/>
    <n v="125"/>
    <x v="0"/>
    <n v="25539.38202992814"/>
    <n v="35999.999999999942"/>
    <n v="-10460.6179700718"/>
  </r>
  <r>
    <n v="10"/>
    <n v="130"/>
    <x v="0"/>
    <n v="25292.030550593168"/>
    <n v="35999.999999999942"/>
    <n v="-10707.96944940677"/>
  </r>
  <r>
    <n v="10"/>
    <n v="135"/>
    <x v="0"/>
    <n v="24477.84963216864"/>
    <n v="35999.999999999942"/>
    <n v="-11522.1503678313"/>
  </r>
  <r>
    <n v="10"/>
    <n v="140"/>
    <x v="0"/>
    <n v="24538.137388717951"/>
    <n v="35999.999999999942"/>
    <n v="-11461.862611281989"/>
  </r>
  <r>
    <n v="10"/>
    <n v="145"/>
    <x v="0"/>
    <n v="24926.830499549371"/>
    <n v="35999.999999999942"/>
    <n v="-11073.169500450569"/>
  </r>
  <r>
    <n v="10"/>
    <n v="150"/>
    <x v="0"/>
    <n v="24930.930806533299"/>
    <n v="35999.999999999942"/>
    <n v="-11069.069193466639"/>
  </r>
  <r>
    <n v="10"/>
    <n v="155"/>
    <x v="0"/>
    <n v="25310.260815444821"/>
    <n v="35999.999999999942"/>
    <n v="-10689.739184555119"/>
  </r>
  <r>
    <n v="10"/>
    <n v="160"/>
    <x v="0"/>
    <n v="25586.051314259079"/>
    <n v="35999.999999999942"/>
    <n v="-10413.94868574087"/>
  </r>
  <r>
    <n v="10"/>
    <n v="165"/>
    <x v="0"/>
    <n v="25669.569708268351"/>
    <n v="35999.999999999942"/>
    <n v="-10330.430291731591"/>
  </r>
  <r>
    <n v="10"/>
    <n v="170"/>
    <x v="0"/>
    <n v="25697.510389934079"/>
    <n v="35999.999999999942"/>
    <n v="-10302.489610065861"/>
  </r>
  <r>
    <n v="10"/>
    <n v="175"/>
    <x v="0"/>
    <n v="25653.040836219341"/>
    <n v="35999.999999999942"/>
    <n v="-10346.959163780601"/>
  </r>
  <r>
    <n v="10"/>
    <n v="180"/>
    <x v="0"/>
    <n v="25637.875614894841"/>
    <n v="35999.999999999942"/>
    <n v="-10362.124385105109"/>
  </r>
  <r>
    <n v="10"/>
    <n v="185"/>
    <x v="0"/>
    <n v="25510.544073684519"/>
    <n v="35999.999999999942"/>
    <n v="-10489.455926315421"/>
  </r>
  <r>
    <n v="10"/>
    <n v="190"/>
    <x v="0"/>
    <n v="25104.453968312861"/>
    <n v="35999.999999999942"/>
    <n v="-10895.546031687079"/>
  </r>
  <r>
    <n v="10"/>
    <n v="195"/>
    <x v="0"/>
    <n v="24833.54835030773"/>
    <n v="35999.999999999942"/>
    <n v="-11166.45164969221"/>
  </r>
  <r>
    <n v="15"/>
    <n v="5"/>
    <x v="0"/>
    <n v="24208.588045548189"/>
    <n v="50000"/>
    <n v="-25791.411954451811"/>
  </r>
  <r>
    <n v="15"/>
    <n v="5"/>
    <x v="1"/>
    <n v="46804.584168490001"/>
    <n v="85999.999999999942"/>
    <n v="-39195.415831509941"/>
  </r>
  <r>
    <n v="15"/>
    <n v="10"/>
    <x v="0"/>
    <n v="44060.317128098337"/>
    <n v="50000"/>
    <n v="-5939.6828719016621"/>
  </r>
  <r>
    <n v="15"/>
    <n v="10"/>
    <x v="1"/>
    <n v="76973.416248686626"/>
    <n v="85999.999999999942"/>
    <n v="-9026.583751313321"/>
  </r>
  <r>
    <n v="15"/>
    <n v="15"/>
    <x v="0"/>
    <n v="44979.583161759852"/>
    <n v="50000"/>
    <n v="-5020.4168382401576"/>
  </r>
  <r>
    <n v="15"/>
    <n v="15"/>
    <x v="1"/>
    <n v="78370.432221010167"/>
    <n v="85999.999999999942"/>
    <n v="-7629.56777898978"/>
  </r>
  <r>
    <n v="15"/>
    <n v="20"/>
    <x v="0"/>
    <n v="41590.93038404586"/>
    <n v="50000"/>
    <n v="-8409.069615954144"/>
  </r>
  <r>
    <n v="15"/>
    <n v="20"/>
    <x v="1"/>
    <n v="73220.669386557231"/>
    <n v="85999.999999999942"/>
    <n v="-12779.330613442709"/>
  </r>
  <r>
    <n v="15"/>
    <n v="25"/>
    <x v="0"/>
    <n v="39877.965915585242"/>
    <n v="50000"/>
    <n v="-10122.03408441475"/>
  </r>
  <r>
    <n v="15"/>
    <n v="25"/>
    <x v="1"/>
    <n v="70617.463530108333"/>
    <n v="85999.999999999942"/>
    <n v="-15382.536469891609"/>
  </r>
  <r>
    <n v="15"/>
    <n v="30"/>
    <x v="0"/>
    <n v="33858.484076150307"/>
    <n v="50000"/>
    <n v="-16141.515923849691"/>
  </r>
  <r>
    <n v="15"/>
    <n v="30"/>
    <x v="1"/>
    <n v="61469.608647113069"/>
    <n v="85999.999999999942"/>
    <n v="-24530.391352886869"/>
  </r>
  <r>
    <n v="15"/>
    <n v="35"/>
    <x v="0"/>
    <n v="32972.547599760837"/>
    <n v="50000"/>
    <n v="-17027.452400239159"/>
  </r>
  <r>
    <n v="15"/>
    <n v="35"/>
    <x v="1"/>
    <n v="60123.243870585429"/>
    <n v="85999.999999999942"/>
    <n v="-25876.75612941452"/>
  </r>
  <r>
    <n v="15"/>
    <n v="40"/>
    <x v="0"/>
    <n v="32473.156599895541"/>
    <n v="50000"/>
    <n v="-17526.843400104459"/>
  </r>
  <r>
    <n v="15"/>
    <n v="40"/>
    <x v="1"/>
    <n v="59364.315358381362"/>
    <n v="85999.999999999942"/>
    <n v="-26635.68464161858"/>
  </r>
  <r>
    <n v="15"/>
    <n v="45"/>
    <x v="0"/>
    <n v="32436.846088148232"/>
    <n v="50000"/>
    <n v="-17563.153911851768"/>
  </r>
  <r>
    <n v="15"/>
    <n v="45"/>
    <x v="1"/>
    <n v="59309.133982134721"/>
    <n v="85999.999999999942"/>
    <n v="-26690.866017865221"/>
  </r>
  <r>
    <n v="15"/>
    <n v="50"/>
    <x v="0"/>
    <n v="32430.286829250639"/>
    <n v="50000"/>
    <n v="-17569.713170749361"/>
  </r>
  <r>
    <n v="15"/>
    <n v="50"/>
    <x v="1"/>
    <n v="59299.165823722469"/>
    <n v="85999.999999999942"/>
    <n v="-26700.834176277469"/>
  </r>
  <r>
    <n v="15"/>
    <n v="55"/>
    <x v="0"/>
    <n v="33171.257097038862"/>
    <n v="50000"/>
    <n v="-16828.742902961141"/>
  </r>
  <r>
    <n v="15"/>
    <n v="55"/>
    <x v="1"/>
    <n v="60425.224289076526"/>
    <n v="85999.999999999942"/>
    <n v="-25574.775710923401"/>
  </r>
  <r>
    <n v="15"/>
    <n v="60"/>
    <x v="0"/>
    <n v="33267.436508389321"/>
    <n v="50000"/>
    <n v="-16732.563491610679"/>
  </r>
  <r>
    <n v="15"/>
    <n v="60"/>
    <x v="1"/>
    <n v="60571.388912749288"/>
    <n v="85999.999999999942"/>
    <n v="-25428.611087250662"/>
  </r>
  <r>
    <n v="15"/>
    <n v="65"/>
    <x v="0"/>
    <n v="33910.866434775911"/>
    <n v="50000"/>
    <n v="-16089.13356522409"/>
  </r>
  <r>
    <n v="15"/>
    <n v="65"/>
    <x v="1"/>
    <n v="61549.214538104658"/>
    <n v="85999.999999999942"/>
    <n v="-24450.785461895281"/>
  </r>
  <r>
    <n v="15"/>
    <n v="70"/>
    <x v="0"/>
    <n v="31667.089932525349"/>
    <n v="50000"/>
    <n v="-18332.910067474651"/>
  </r>
  <r>
    <n v="15"/>
    <n v="70"/>
    <x v="1"/>
    <n v="58139.329371910753"/>
    <n v="85999.999999999942"/>
    <n v="-27860.670628089189"/>
  </r>
  <r>
    <n v="15"/>
    <n v="75"/>
    <x v="0"/>
    <n v="31538.896167319828"/>
    <n v="50000"/>
    <n v="-18461.103832680172"/>
  </r>
  <r>
    <n v="15"/>
    <n v="75"/>
    <x v="1"/>
    <n v="57944.512277634924"/>
    <n v="85999.999999999942"/>
    <n v="-28055.487722365018"/>
  </r>
  <r>
    <n v="15"/>
    <n v="80"/>
    <x v="0"/>
    <n v="31020.381853043309"/>
    <n v="50000"/>
    <n v="-18979.618146956691"/>
  </r>
  <r>
    <n v="15"/>
    <n v="80"/>
    <x v="1"/>
    <n v="57156.52191097528"/>
    <n v="85999.999999999942"/>
    <n v="-28843.478089024669"/>
  </r>
  <r>
    <n v="15"/>
    <n v="85"/>
    <x v="0"/>
    <n v="28615.30170575418"/>
    <n v="50000"/>
    <n v="-21384.69829424582"/>
  </r>
  <r>
    <n v="15"/>
    <n v="85"/>
    <x v="1"/>
    <n v="53501.502300277498"/>
    <n v="85999.999999999942"/>
    <n v="-32498.497699722451"/>
  </r>
  <r>
    <n v="15"/>
    <n v="90"/>
    <x v="0"/>
    <n v="28674.569882353699"/>
    <n v="50000"/>
    <n v="-21325.430117646301"/>
  </r>
  <r>
    <n v="15"/>
    <n v="90"/>
    <x v="1"/>
    <n v="53591.572624131652"/>
    <n v="85999.999999999942"/>
    <n v="-32408.42737586829"/>
  </r>
  <r>
    <n v="15"/>
    <n v="95"/>
    <x v="0"/>
    <n v="29202.365314851519"/>
    <n v="50000"/>
    <n v="-20797.634685148481"/>
  </r>
  <r>
    <n v="15"/>
    <n v="95"/>
    <x v="1"/>
    <n v="54393.66758067214"/>
    <n v="85999.999999999942"/>
    <n v="-31606.332419327799"/>
  </r>
  <r>
    <n v="15"/>
    <n v="100"/>
    <x v="0"/>
    <n v="30605.657001008931"/>
    <n v="50000"/>
    <n v="-19394.342998991069"/>
  </r>
  <r>
    <n v="15"/>
    <n v="100"/>
    <x v="1"/>
    <n v="56526.261223431073"/>
    <n v="85999.999999999942"/>
    <n v="-29473.73877656888"/>
  </r>
  <r>
    <n v="15"/>
    <n v="105"/>
    <x v="0"/>
    <n v="31894.62120796345"/>
    <n v="50000"/>
    <n v="-18105.37879203655"/>
  </r>
  <r>
    <n v="15"/>
    <n v="105"/>
    <x v="1"/>
    <n v="58485.110478087467"/>
    <n v="85999.999999999942"/>
    <n v="-27514.889521912461"/>
  </r>
  <r>
    <n v="15"/>
    <n v="110"/>
    <x v="0"/>
    <n v="30746.000446435919"/>
    <n v="50000"/>
    <n v="-19253.999553564081"/>
  </r>
  <r>
    <n v="15"/>
    <n v="110"/>
    <x v="1"/>
    <n v="56739.542284291638"/>
    <n v="85999.999999999942"/>
    <n v="-29260.4577157083"/>
  </r>
  <r>
    <n v="15"/>
    <n v="115"/>
    <x v="0"/>
    <n v="28874.202586365202"/>
    <n v="50000"/>
    <n v="-21125.797413634798"/>
  </r>
  <r>
    <n v="15"/>
    <n v="115"/>
    <x v="1"/>
    <n v="53894.956047308253"/>
    <n v="85999.999999999942"/>
    <n v="-32105.043952691689"/>
  </r>
  <r>
    <n v="15"/>
    <n v="120"/>
    <x v="0"/>
    <n v="29861.388591009701"/>
    <n v="50000"/>
    <n v="-20138.611408990299"/>
  </r>
  <r>
    <n v="15"/>
    <n v="120"/>
    <x v="1"/>
    <n v="55395.190544877478"/>
    <n v="85999.999999999942"/>
    <n v="-30604.80945512246"/>
  </r>
  <r>
    <n v="15"/>
    <n v="125"/>
    <x v="0"/>
    <n v="29361.961383058231"/>
    <n v="50000"/>
    <n v="-20638.038616941769"/>
  </r>
  <r>
    <n v="15"/>
    <n v="125"/>
    <x v="1"/>
    <n v="54636.207006954173"/>
    <n v="85999.999999999942"/>
    <n v="-31363.792993045779"/>
  </r>
  <r>
    <n v="15"/>
    <n v="130"/>
    <x v="0"/>
    <n v="27770.037739662352"/>
    <n v="50000"/>
    <n v="-22229.962260337648"/>
  </r>
  <r>
    <n v="15"/>
    <n v="130"/>
    <x v="1"/>
    <n v="52216.947864216767"/>
    <n v="85999.999999999942"/>
    <n v="-33783.052135783168"/>
  </r>
  <r>
    <n v="15"/>
    <n v="135"/>
    <x v="0"/>
    <n v="27884.0120439235"/>
    <n v="50000"/>
    <n v="-22115.9879560765"/>
  </r>
  <r>
    <n v="15"/>
    <n v="135"/>
    <x v="1"/>
    <n v="52390.155529524593"/>
    <n v="85999.999999999942"/>
    <n v="-33609.844470475357"/>
  </r>
  <r>
    <n v="15"/>
    <n v="140"/>
    <x v="0"/>
    <n v="28624.501056863421"/>
    <n v="50000"/>
    <n v="-21375.498943136579"/>
  </r>
  <r>
    <n v="15"/>
    <n v="140"/>
    <x v="1"/>
    <n v="53515.482628021608"/>
    <n v="85999.999999999942"/>
    <n v="-32484.517371978331"/>
  </r>
  <r>
    <n v="15"/>
    <n v="145"/>
    <x v="0"/>
    <n v="28606.05998345403"/>
    <n v="50000"/>
    <n v="-21393.94001654597"/>
  </r>
  <r>
    <n v="15"/>
    <n v="145"/>
    <x v="1"/>
    <n v="53487.457580694339"/>
    <n v="85999.999999999942"/>
    <n v="-32512.542419305599"/>
  </r>
  <r>
    <n v="15"/>
    <n v="150"/>
    <x v="0"/>
    <n v="29375.844707783192"/>
    <n v="50000"/>
    <n v="-20624.155292216808"/>
  </r>
  <r>
    <n v="15"/>
    <n v="150"/>
    <x v="1"/>
    <n v="54657.305607010618"/>
    <n v="85999.999999999942"/>
    <n v="-31342.69439298932"/>
  </r>
  <r>
    <n v="15"/>
    <n v="155"/>
    <x v="0"/>
    <n v="29904.68822339263"/>
    <n v="50000"/>
    <n v="-20095.31177660737"/>
  </r>
  <r>
    <n v="15"/>
    <n v="155"/>
    <x v="1"/>
    <n v="55460.993343871101"/>
    <n v="85999.999999999942"/>
    <n v="-30539.00665612884"/>
  </r>
  <r>
    <n v="15"/>
    <n v="160"/>
    <x v="0"/>
    <n v="30064.2203643127"/>
    <n v="50000"/>
    <n v="-19935.7796356873"/>
  </r>
  <r>
    <n v="15"/>
    <n v="160"/>
    <x v="1"/>
    <n v="55703.435619342337"/>
    <n v="85999.999999999942"/>
    <n v="-30296.564380657601"/>
  </r>
  <r>
    <n v="15"/>
    <n v="165"/>
    <x v="0"/>
    <n v="30112.66510232263"/>
    <n v="50000"/>
    <n v="-19887.33489767737"/>
  </r>
  <r>
    <n v="15"/>
    <n v="165"/>
    <x v="1"/>
    <n v="55777.057476668379"/>
    <n v="85999.999999999942"/>
    <n v="-30222.94252333156"/>
  </r>
  <r>
    <n v="15"/>
    <n v="170"/>
    <x v="0"/>
    <n v="30031.05677291115"/>
    <n v="50000"/>
    <n v="-19968.94322708885"/>
  </r>
  <r>
    <n v="15"/>
    <n v="170"/>
    <x v="1"/>
    <n v="55653.036643212392"/>
    <n v="85999.999999999942"/>
    <n v="-30346.96335678755"/>
  </r>
  <r>
    <n v="15"/>
    <n v="175"/>
    <x v="0"/>
    <n v="29999.877047084588"/>
    <n v="50000"/>
    <n v="-20000.122952915412"/>
  </r>
  <r>
    <n v="15"/>
    <n v="175"/>
    <x v="1"/>
    <n v="55605.652563525597"/>
    <n v="85999.999999999942"/>
    <n v="-30394.347436474349"/>
  </r>
  <r>
    <n v="15"/>
    <n v="180"/>
    <x v="0"/>
    <n v="29758.341925590728"/>
    <n v="50000"/>
    <n v="-20241.658074409272"/>
  </r>
  <r>
    <n v="15"/>
    <n v="180"/>
    <x v="1"/>
    <n v="55238.589700058292"/>
    <n v="85999.999999999942"/>
    <n v="-30761.41029994165"/>
  </r>
  <r>
    <n v="15"/>
    <n v="185"/>
    <x v="0"/>
    <n v="28963.03929856373"/>
    <n v="50000"/>
    <n v="-21036.96070143627"/>
  </r>
  <r>
    <n v="15"/>
    <n v="185"/>
    <x v="1"/>
    <n v="54029.961912123828"/>
    <n v="85999.999999999942"/>
    <n v="-31970.03808787611"/>
  </r>
  <r>
    <n v="15"/>
    <n v="190"/>
    <x v="0"/>
    <n v="28428.245258344781"/>
    <n v="50000"/>
    <n v="-21571.754741655219"/>
  </r>
  <r>
    <n v="15"/>
    <n v="190"/>
    <x v="1"/>
    <n v="53217.23111523634"/>
    <n v="85999.999999999942"/>
    <n v="-32782.768884763602"/>
  </r>
  <r>
    <n v="15"/>
    <n v="195"/>
    <x v="0"/>
    <n v="28132.7271049298"/>
    <n v="50000"/>
    <n v="-21867.2728950702"/>
  </r>
  <r>
    <n v="15"/>
    <n v="195"/>
    <x v="1"/>
    <n v="52768.129804718097"/>
    <n v="85999.999999999942"/>
    <n v="-33231.870195281837"/>
  </r>
  <r>
    <n v="20"/>
    <n v="5"/>
    <x v="0"/>
    <n v="-48046.864620461987"/>
    <n v="-47999.999999999687"/>
    <n v="-46.864620462298141"/>
  </r>
  <r>
    <n v="20"/>
    <n v="5"/>
    <x v="1"/>
    <n v="2454.7332704235419"/>
    <n v="2000.0000000003131"/>
    <n v="454.7332704232295"/>
  </r>
  <r>
    <n v="20"/>
    <n v="5"/>
    <x v="2"/>
    <n v="38715.417721745012"/>
    <n v="38000.000000000247"/>
    <n v="715.41772174475852"/>
  </r>
  <r>
    <n v="20"/>
    <n v="10"/>
    <x v="0"/>
    <n v="-47736.059624090667"/>
    <n v="-47999.999999999687"/>
    <n v="263.94037590902133"/>
  </r>
  <r>
    <n v="20"/>
    <n v="10"/>
    <x v="1"/>
    <n v="-561.04645999186891"/>
    <n v="2000.0000000003131"/>
    <n v="-2561.046459992182"/>
  </r>
  <r>
    <n v="20"/>
    <n v="10"/>
    <x v="2"/>
    <n v="33970.785199014157"/>
    <n v="38000.000000000247"/>
    <n v="-4029.214800986088"/>
  </r>
  <r>
    <n v="20"/>
    <n v="15"/>
    <x v="0"/>
    <n v="-47419.315583736126"/>
    <n v="-47999.999999999687"/>
    <n v="580.68441626356162"/>
  </r>
  <r>
    <n v="20"/>
    <n v="15"/>
    <x v="1"/>
    <n v="-3634.4534765569711"/>
    <n v="2000.0000000003131"/>
    <n v="-5634.4534765572826"/>
  </r>
  <r>
    <n v="20"/>
    <n v="15"/>
    <x v="2"/>
    <n v="29135.489457976961"/>
    <n v="38000.000000000247"/>
    <n v="-8864.5105420232921"/>
  </r>
  <r>
    <n v="20"/>
    <n v="20"/>
    <x v="0"/>
    <n v="-47251.065792705012"/>
    <n v="-47999.999999999687"/>
    <n v="748.93420729467834"/>
  </r>
  <r>
    <n v="20"/>
    <n v="20"/>
    <x v="1"/>
    <n v="-5267.0022301557474"/>
    <n v="2000.0000000003131"/>
    <n v="-7267.0022301560603"/>
  </r>
  <r>
    <n v="20"/>
    <n v="20"/>
    <x v="2"/>
    <n v="26567.051241767611"/>
    <n v="38000.000000000247"/>
    <n v="-11432.94875823264"/>
  </r>
  <r>
    <n v="20"/>
    <n v="25"/>
    <x v="0"/>
    <n v="-46475.721960814357"/>
    <n v="-47999.999999999687"/>
    <n v="1524.2780391853209"/>
  </r>
  <r>
    <n v="20"/>
    <n v="25"/>
    <x v="1"/>
    <n v="-12790.260348969519"/>
    <n v="2000.0000000003131"/>
    <n v="-14790.260348969839"/>
  </r>
  <r>
    <n v="20"/>
    <n v="25"/>
    <x v="2"/>
    <n v="14730.94305806221"/>
    <n v="38000.000000000247"/>
    <n v="-23269.056941938041"/>
  </r>
  <r>
    <n v="20"/>
    <n v="30"/>
    <x v="0"/>
    <n v="-46380.168186529911"/>
    <n v="-47999.999999999687"/>
    <n v="1619.8318134697749"/>
  </r>
  <r>
    <n v="20"/>
    <n v="30"/>
    <x v="1"/>
    <n v="-13717.430565073349"/>
    <n v="2000.0000000003131"/>
    <n v="-15717.43056507367"/>
  </r>
  <r>
    <n v="20"/>
    <n v="30"/>
    <x v="2"/>
    <n v="13272.25497250111"/>
    <n v="38000.000000000247"/>
    <n v="-24727.74502749915"/>
  </r>
  <r>
    <n v="20"/>
    <n v="35"/>
    <x v="0"/>
    <n v="-46336.454066244252"/>
    <n v="-47999.999999999687"/>
    <n v="1663.5459337554339"/>
  </r>
  <r>
    <n v="20"/>
    <n v="35"/>
    <x v="1"/>
    <n v="-14141.594138470129"/>
    <n v="2000.0000000003131"/>
    <n v="-16141.59413847044"/>
  </r>
  <r>
    <n v="20"/>
    <n v="35"/>
    <x v="2"/>
    <n v="12604.93160501537"/>
    <n v="38000.000000000247"/>
    <n v="-25395.06839498489"/>
  </r>
  <r>
    <n v="20"/>
    <n v="40"/>
    <x v="0"/>
    <n v="-46327.558707234959"/>
    <n v="-47999.999999999687"/>
    <n v="1672.4412927647279"/>
  </r>
  <r>
    <n v="20"/>
    <n v="40"/>
    <x v="1"/>
    <n v="-14227.906918857179"/>
    <n v="2000.0000000003131"/>
    <n v="-16227.906918857499"/>
  </r>
  <r>
    <n v="20"/>
    <n v="40"/>
    <x v="2"/>
    <n v="12469.13839013912"/>
    <n v="38000.000000000247"/>
    <n v="-25530.861609861138"/>
  </r>
  <r>
    <n v="20"/>
    <n v="45"/>
    <x v="0"/>
    <n v="-46332.971878344993"/>
    <n v="-47999.999999999687"/>
    <n v="1667.0281216546939"/>
  </r>
  <r>
    <n v="20"/>
    <n v="45"/>
    <x v="1"/>
    <n v="-14175.382242930131"/>
    <n v="2000.0000000003131"/>
    <n v="-16175.38224293044"/>
  </r>
  <r>
    <n v="20"/>
    <n v="45"/>
    <x v="2"/>
    <n v="12551.77383036573"/>
    <n v="38000.000000000247"/>
    <n v="-25448.226169634519"/>
  </r>
  <r>
    <n v="20"/>
    <n v="50"/>
    <x v="0"/>
    <n v="-46405.518275518298"/>
    <n v="-47999.999999999687"/>
    <n v="1594.4817244813919"/>
  </r>
  <r>
    <n v="20"/>
    <n v="50"/>
    <x v="1"/>
    <n v="-13471.455482857949"/>
    <n v="2000.0000000003131"/>
    <n v="-15471.45548285826"/>
  </r>
  <r>
    <n v="20"/>
    <n v="50"/>
    <x v="2"/>
    <n v="13659.2399247144"/>
    <n v="38000.000000000247"/>
    <n v="-24340.76007528586"/>
  </r>
  <r>
    <n v="20"/>
    <n v="55"/>
    <x v="0"/>
    <n v="-46412.592076323694"/>
    <n v="-47999.999999999687"/>
    <n v="1587.4079236759969"/>
  </r>
  <r>
    <n v="20"/>
    <n v="55"/>
    <x v="1"/>
    <n v="-13402.817509418101"/>
    <n v="2000.0000000003131"/>
    <n v="-15402.817509418421"/>
  </r>
  <r>
    <n v="20"/>
    <n v="55"/>
    <x v="2"/>
    <n v="13767.22591513425"/>
    <n v="38000.000000000247"/>
    <n v="-24232.774084866"/>
  </r>
  <r>
    <n v="20"/>
    <n v="60"/>
    <x v="0"/>
    <n v="-46476.663600670239"/>
    <n v="-47999.999999999687"/>
    <n v="1523.336399329447"/>
  </r>
  <r>
    <n v="20"/>
    <n v="60"/>
    <x v="1"/>
    <n v="-12781.123499742989"/>
    <n v="2000.0000000003131"/>
    <n v="-14781.123499743309"/>
  </r>
  <r>
    <n v="20"/>
    <n v="60"/>
    <x v="2"/>
    <n v="14745.317778987041"/>
    <n v="38000.000000000247"/>
    <n v="-23254.682221013209"/>
  </r>
  <r>
    <n v="20"/>
    <n v="65"/>
    <x v="0"/>
    <n v="-46255.540428011031"/>
    <n v="-47999.999999999687"/>
    <n v="1744.459571988657"/>
  </r>
  <r>
    <n v="20"/>
    <n v="65"/>
    <x v="1"/>
    <n v="-14926.709284451859"/>
    <n v="2000.0000000003131"/>
    <n v="-16926.709284452169"/>
  </r>
  <r>
    <n v="20"/>
    <n v="65"/>
    <x v="2"/>
    <n v="11369.73434636134"/>
    <n v="38000.000000000247"/>
    <n v="-26630.265653638911"/>
  </r>
  <r>
    <n v="20"/>
    <n v="70"/>
    <x v="0"/>
    <n v="-46241.998316700687"/>
    <n v="-47999.999999999687"/>
    <n v="1758.001683298995"/>
  </r>
  <r>
    <n v="20"/>
    <n v="70"/>
    <x v="1"/>
    <n v="-15058.11008325999"/>
    <n v="2000.0000000003131"/>
    <n v="-17058.110083260301"/>
  </r>
  <r>
    <n v="20"/>
    <n v="70"/>
    <x v="2"/>
    <n v="11163.005553389459"/>
    <n v="38000.000000000247"/>
    <n v="-26836.994446610799"/>
  </r>
  <r>
    <n v="20"/>
    <n v="75"/>
    <x v="0"/>
    <n v="-46194.642484448399"/>
    <n v="-47999.999999999687"/>
    <n v="1805.3575155512899"/>
  </r>
  <r>
    <n v="20"/>
    <n v="75"/>
    <x v="1"/>
    <n v="-15517.60964308302"/>
    <n v="2000.0000000003131"/>
    <n v="-17517.609643083331"/>
  </r>
  <r>
    <n v="20"/>
    <n v="75"/>
    <x v="2"/>
    <n v="10440.089176663039"/>
    <n v="38000.000000000247"/>
    <n v="-27559.91082333721"/>
  </r>
  <r>
    <n v="20"/>
    <n v="80"/>
    <x v="0"/>
    <n v="-45953.010438650163"/>
    <n v="-47999.999999999687"/>
    <n v="2046.9895613495339"/>
  </r>
  <r>
    <n v="20"/>
    <n v="80"/>
    <x v="1"/>
    <n v="-17862.195587469079"/>
    <n v="2000.0000000003131"/>
    <n v="-19862.195587469389"/>
  </r>
  <r>
    <n v="20"/>
    <n v="80"/>
    <x v="2"/>
    <n v="6751.4249775242724"/>
    <n v="38000.000000000247"/>
    <n v="-31248.575022475979"/>
  </r>
  <r>
    <n v="20"/>
    <n v="85"/>
    <x v="0"/>
    <n v="-45960.091306235838"/>
    <n v="-47999.999999999687"/>
    <n v="2039.908693763841"/>
  </r>
  <r>
    <n v="20"/>
    <n v="85"/>
    <x v="1"/>
    <n v="-17793.48904417664"/>
    <n v="2000.0000000003131"/>
    <n v="-19793.489044176949"/>
  </r>
  <r>
    <n v="20"/>
    <n v="85"/>
    <x v="2"/>
    <n v="6859.5188467621301"/>
    <n v="38000.000000000247"/>
    <n v="-31140.481153238121"/>
  </r>
  <r>
    <n v="20"/>
    <n v="90"/>
    <x v="0"/>
    <n v="-46013.994348705957"/>
    <n v="-47999.999999999687"/>
    <n v="1986.005651293731"/>
  </r>
  <r>
    <n v="20"/>
    <n v="90"/>
    <x v="1"/>
    <n v="-17270.46108520887"/>
    <n v="2000.0000000003131"/>
    <n v="-19270.461085209179"/>
  </r>
  <r>
    <n v="20"/>
    <n v="90"/>
    <x v="2"/>
    <n v="7682.3824794698849"/>
    <n v="38000.000000000247"/>
    <n v="-30317.61752053037"/>
  </r>
  <r>
    <n v="20"/>
    <n v="95"/>
    <x v="0"/>
    <n v="-46151.628716835978"/>
    <n v="-47999.999999999687"/>
    <n v="1848.371283163711"/>
  </r>
  <r>
    <n v="20"/>
    <n v="95"/>
    <x v="1"/>
    <n v="-15934.97760694729"/>
    <n v="2000.0000000003131"/>
    <n v="-17934.977606947599"/>
  </r>
  <r>
    <n v="20"/>
    <n v="95"/>
    <x v="2"/>
    <n v="9783.4571304546844"/>
    <n v="38000.000000000247"/>
    <n v="-28216.54286954557"/>
  </r>
  <r>
    <n v="20"/>
    <n v="100"/>
    <x v="0"/>
    <n v="-46279.169470153793"/>
    <n v="-47999.999999999687"/>
    <n v="1720.8305298459011"/>
  </r>
  <r>
    <n v="20"/>
    <n v="100"/>
    <x v="1"/>
    <n v="-14697.43373491043"/>
    <n v="2000.0000000003131"/>
    <n v="-16697.433734910741"/>
  </r>
  <r>
    <n v="20"/>
    <n v="100"/>
    <x v="2"/>
    <n v="11730.44644282184"/>
    <n v="38000.000000000247"/>
    <n v="-26269.553557178409"/>
  </r>
  <r>
    <n v="20"/>
    <n v="105"/>
    <x v="0"/>
    <n v="-46166.376261537203"/>
    <n v="-47999.999999999687"/>
    <n v="1833.623738462491"/>
  </r>
  <r>
    <n v="20"/>
    <n v="105"/>
    <x v="1"/>
    <n v="-15791.880337268271"/>
    <n v="2000.0000000003131"/>
    <n v="-17791.88033726858"/>
  </r>
  <r>
    <n v="20"/>
    <n v="105"/>
    <x v="2"/>
    <n v="10008.58761753424"/>
    <n v="38000.000000000247"/>
    <n v="-27991.41238246602"/>
  </r>
  <r>
    <n v="20"/>
    <n v="110"/>
    <x v="0"/>
    <n v="-45980.797648621017"/>
    <n v="-47999.999999999687"/>
    <n v="2019.202351378673"/>
  </r>
  <r>
    <n v="20"/>
    <n v="110"/>
    <x v="1"/>
    <n v="-17592.572815720559"/>
    <n v="2000.0000000003131"/>
    <n v="-19592.572815720869"/>
  </r>
  <r>
    <n v="20"/>
    <n v="110"/>
    <x v="2"/>
    <n v="7175.6141047357014"/>
    <n v="38000.000000000247"/>
    <n v="-30824.38589526455"/>
  </r>
  <r>
    <n v="20"/>
    <n v="115"/>
    <x v="0"/>
    <n v="-46078.758058586143"/>
    <n v="-47999.999999999687"/>
    <n v="1921.2419414135511"/>
  </r>
  <r>
    <n v="20"/>
    <n v="115"/>
    <x v="1"/>
    <n v="-16642.05071277776"/>
    <n v="2000.0000000003131"/>
    <n v="-18642.050712778069"/>
  </r>
  <r>
    <n v="20"/>
    <n v="115"/>
    <x v="2"/>
    <n v="8671.040988109482"/>
    <n v="38000.000000000247"/>
    <n v="-29328.959011890769"/>
  </r>
  <r>
    <n v="20"/>
    <n v="120"/>
    <x v="0"/>
    <n v="-46026.151282900042"/>
    <n v="-47999.999999999687"/>
    <n v="1973.848717099645"/>
  </r>
  <r>
    <n v="20"/>
    <n v="120"/>
    <x v="1"/>
    <n v="-17152.500833106878"/>
    <n v="2000.0000000003131"/>
    <n v="-19152.500833107191"/>
  </r>
  <r>
    <n v="20"/>
    <n v="120"/>
    <x v="2"/>
    <n v="7867.9656780264668"/>
    <n v="38000.000000000247"/>
    <n v="-30132.034321973792"/>
  </r>
  <r>
    <n v="20"/>
    <n v="125"/>
    <x v="0"/>
    <n v="-45868.824636095153"/>
    <n v="-47999.999999999687"/>
    <n v="2131.175363904546"/>
  </r>
  <r>
    <n v="20"/>
    <n v="125"/>
    <x v="1"/>
    <n v="-18679.060952885651"/>
    <n v="2000.0000000003131"/>
    <n v="-20679.060952885971"/>
  </r>
  <r>
    <n v="20"/>
    <n v="125"/>
    <x v="2"/>
    <n v="5466.2760853954496"/>
    <n v="38000.000000000247"/>
    <n v="-32533.723914604809"/>
  </r>
  <r>
    <n v="20"/>
    <n v="130"/>
    <x v="0"/>
    <n v="-45879.627619047307"/>
    <n v="-47999.999999999687"/>
    <n v="2120.3723809523758"/>
  </r>
  <r>
    <n v="20"/>
    <n v="130"/>
    <x v="1"/>
    <n v="-18574.23825892789"/>
    <n v="2000.0000000003131"/>
    <n v="-20574.23825892821"/>
  </r>
  <r>
    <n v="20"/>
    <n v="130"/>
    <x v="2"/>
    <n v="5631.1903720246519"/>
    <n v="38000.000000000247"/>
    <n v="-32368.809627975599"/>
  </r>
  <r>
    <n v="20"/>
    <n v="135"/>
    <x v="0"/>
    <n v="-45953.390021680287"/>
    <n v="-47999.999999999687"/>
    <n v="2046.609978319397"/>
  </r>
  <r>
    <n v="20"/>
    <n v="135"/>
    <x v="1"/>
    <n v="-17858.51244587978"/>
    <n v="2000.0000000003131"/>
    <n v="-19858.512445880089"/>
  </r>
  <r>
    <n v="20"/>
    <n v="135"/>
    <x v="2"/>
    <n v="6757.2195497187058"/>
    <n v="38000.000000000247"/>
    <n v="-31242.780450281549"/>
  </r>
  <r>
    <n v="20"/>
    <n v="140"/>
    <x v="0"/>
    <n v="-45951.463936564338"/>
    <n v="-47999.999999999687"/>
    <n v="2048.536063435346"/>
  </r>
  <r>
    <n v="20"/>
    <n v="140"/>
    <x v="1"/>
    <n v="-17877.201490520471"/>
    <n v="2000.0000000003131"/>
    <n v="-19877.20149052078"/>
  </r>
  <r>
    <n v="20"/>
    <n v="140"/>
    <x v="2"/>
    <n v="6727.8166566205546"/>
    <n v="38000.000000000247"/>
    <n v="-31272.1833433797"/>
  </r>
  <r>
    <n v="20"/>
    <n v="145"/>
    <x v="0"/>
    <n v="-46027.181198735452"/>
    <n v="-47999.999999999687"/>
    <n v="1972.818801264237"/>
  </r>
  <r>
    <n v="20"/>
    <n v="145"/>
    <x v="1"/>
    <n v="-17142.507431016438"/>
    <n v="2000.0000000003131"/>
    <n v="-19142.507431016751"/>
  </r>
  <r>
    <n v="20"/>
    <n v="145"/>
    <x v="2"/>
    <n v="7883.6879869513614"/>
    <n v="38000.000000000247"/>
    <n v="-30116.31201304889"/>
  </r>
  <r>
    <n v="20"/>
    <n v="150"/>
    <x v="0"/>
    <n v="-46077.767166237179"/>
    <n v="-47999.999999999687"/>
    <n v="1922.2328337625081"/>
  </r>
  <r>
    <n v="20"/>
    <n v="150"/>
    <x v="1"/>
    <n v="-16651.665465101229"/>
    <n v="2000.0000000003131"/>
    <n v="-18651.665465101541"/>
  </r>
  <r>
    <n v="20"/>
    <n v="150"/>
    <x v="2"/>
    <n v="8655.9143970949408"/>
    <n v="38000.000000000247"/>
    <n v="-29344.08560290531"/>
  </r>
  <r>
    <n v="20"/>
    <n v="155"/>
    <x v="0"/>
    <n v="-46094.70124480308"/>
    <n v="-47999.999999999687"/>
    <n v="1905.298755196605"/>
  </r>
  <r>
    <n v="20"/>
    <n v="155"/>
    <x v="1"/>
    <n v="-16487.351984016452"/>
    <n v="2000.0000000003131"/>
    <n v="-18487.351984016761"/>
  </r>
  <r>
    <n v="20"/>
    <n v="155"/>
    <x v="2"/>
    <n v="8914.423690202555"/>
    <n v="38000.000000000247"/>
    <n v="-29085.5763097977"/>
  </r>
  <r>
    <n v="20"/>
    <n v="160"/>
    <x v="0"/>
    <n v="-46100.969679070891"/>
    <n v="-47999.999999999687"/>
    <n v="1899.0303209287929"/>
  </r>
  <r>
    <n v="20"/>
    <n v="160"/>
    <x v="1"/>
    <n v="-16426.528582761592"/>
    <n v="2000.0000000003131"/>
    <n v="-18426.528582761901"/>
  </r>
  <r>
    <n v="20"/>
    <n v="160"/>
    <x v="2"/>
    <n v="9010.1152570721206"/>
    <n v="38000.000000000247"/>
    <n v="-28989.88474292813"/>
  </r>
  <r>
    <n v="20"/>
    <n v="165"/>
    <x v="0"/>
    <n v="-46093.132567580178"/>
    <n v="-47999.999999999687"/>
    <n v="1906.8674324195099"/>
  </r>
  <r>
    <n v="20"/>
    <n v="165"/>
    <x v="1"/>
    <n v="-16502.57305519496"/>
    <n v="2000.0000000003131"/>
    <n v="-18502.573055195269"/>
  </r>
  <r>
    <n v="20"/>
    <n v="165"/>
    <x v="2"/>
    <n v="8890.4768519716381"/>
    <n v="38000.000000000247"/>
    <n v="-29109.52314802862"/>
  </r>
  <r>
    <n v="20"/>
    <n v="170"/>
    <x v="0"/>
    <n v="-46090.607286668128"/>
    <n v="-47999.999999999687"/>
    <n v="1909.3927133315569"/>
  </r>
  <r>
    <n v="20"/>
    <n v="170"/>
    <x v="1"/>
    <n v="-16527.076171544661"/>
    <n v="2000.0000000003131"/>
    <n v="-18527.07617154497"/>
  </r>
  <r>
    <n v="20"/>
    <n v="170"/>
    <x v="2"/>
    <n v="8851.9268605486795"/>
    <n v="38000.000000000247"/>
    <n v="-29148.073139451579"/>
  </r>
  <r>
    <n v="20"/>
    <n v="175"/>
    <x v="0"/>
    <n v="-46066.65006956039"/>
    <n v="-47999.999999999687"/>
    <n v="1933.349930439299"/>
  </r>
  <r>
    <n v="20"/>
    <n v="175"/>
    <x v="1"/>
    <n v="-16759.53604379321"/>
    <n v="2000.0000000003131"/>
    <n v="-18759.536043793531"/>
  </r>
  <r>
    <n v="20"/>
    <n v="175"/>
    <x v="2"/>
    <n v="8486.2049681383069"/>
    <n v="38000.000000000247"/>
    <n v="-29513.795031861951"/>
  </r>
  <r>
    <n v="20"/>
    <n v="180"/>
    <x v="0"/>
    <n v="-45989.651058465352"/>
    <n v="-47999.999999999687"/>
    <n v="2010.348941534337"/>
  </r>
  <r>
    <n v="20"/>
    <n v="180"/>
    <x v="1"/>
    <n v="-17506.667073324741"/>
    <n v="2000.0000000003131"/>
    <n v="-19506.667073325061"/>
  </r>
  <r>
    <n v="20"/>
    <n v="180"/>
    <x v="2"/>
    <n v="7310.766939390629"/>
    <n v="38000.000000000247"/>
    <n v="-30689.233060609629"/>
  </r>
  <r>
    <n v="20"/>
    <n v="185"/>
    <x v="0"/>
    <n v="-45937.610781373747"/>
    <n v="-47999.999999999687"/>
    <n v="2062.38921862593"/>
  </r>
  <r>
    <n v="20"/>
    <n v="185"/>
    <x v="1"/>
    <n v="-18011.620386979099"/>
    <n v="2000.0000000003131"/>
    <n v="-20011.620386979412"/>
  </r>
  <r>
    <n v="20"/>
    <n v="185"/>
    <x v="2"/>
    <n v="6516.3395844143006"/>
    <n v="38000.000000000247"/>
    <n v="-31483.66041558595"/>
  </r>
  <r>
    <n v="20"/>
    <n v="190"/>
    <x v="0"/>
    <n v="-45909.378914870882"/>
    <n v="-47999.999999999687"/>
    <n v="2090.621085128806"/>
  </r>
  <r>
    <n v="20"/>
    <n v="190"/>
    <x v="1"/>
    <n v="-18285.557716639811"/>
    <n v="2000.0000000003131"/>
    <n v="-20285.557716640131"/>
  </r>
  <r>
    <n v="20"/>
    <n v="190"/>
    <x v="2"/>
    <n v="6085.3624973313454"/>
    <n v="38000.000000000247"/>
    <n v="-31914.637502668909"/>
  </r>
  <r>
    <n v="20"/>
    <n v="195"/>
    <x v="0"/>
    <n v="-45917.572937680146"/>
    <n v="-47999.999999999687"/>
    <n v="2082.4270623195339"/>
  </r>
  <r>
    <n v="20"/>
    <n v="195"/>
    <x v="1"/>
    <n v="-18206.050089068602"/>
    <n v="2000.0000000003131"/>
    <n v="-20206.050089068911"/>
  </r>
  <r>
    <n v="20"/>
    <n v="195"/>
    <x v="2"/>
    <n v="6210.4493767791246"/>
    <n v="38000.000000000247"/>
    <n v="-31789.55062322113"/>
  </r>
  <r>
    <n v="25"/>
    <n v="5"/>
    <x v="0"/>
    <n v="34985.561669362192"/>
    <n v="-4000.0000000002701"/>
    <n v="38985.561669362462"/>
  </r>
  <r>
    <n v="25"/>
    <n v="5"/>
    <x v="1"/>
    <n v="-9558.6544707493595"/>
    <n v="-51999.999999999964"/>
    <n v="42441.345529250597"/>
  </r>
  <r>
    <n v="25"/>
    <n v="5"/>
    <x v="2"/>
    <n v="3453.658903885892"/>
    <n v="-1999.999999999957"/>
    <n v="5453.6589038858492"/>
  </r>
  <r>
    <n v="25"/>
    <n v="5"/>
    <x v="3"/>
    <n v="20230.861183258359"/>
    <n v="33999.999999999993"/>
    <n v="-13769.138816741621"/>
  </r>
  <r>
    <n v="25"/>
    <n v="10"/>
    <x v="0"/>
    <n v="14970.951622171009"/>
    <n v="-4000.0000000002701"/>
    <n v="18970.95162217128"/>
  </r>
  <r>
    <n v="25"/>
    <n v="10"/>
    <x v="1"/>
    <n v="-31347.41277697136"/>
    <n v="-51999.999999999964"/>
    <n v="20652.5872230286"/>
  </r>
  <r>
    <n v="25"/>
    <n v="10"/>
    <x v="2"/>
    <n v="653.8311826029335"/>
    <n v="-1999.999999999957"/>
    <n v="2653.8311826028912"/>
  </r>
  <r>
    <n v="25"/>
    <n v="10"/>
    <x v="3"/>
    <n v="27299.733152834211"/>
    <n v="33999.999999999993"/>
    <n v="-6700.2668471657753"/>
  </r>
  <r>
    <n v="25"/>
    <n v="15"/>
    <x v="0"/>
    <n v="12880.41694354788"/>
    <n v="-4000.0000000002701"/>
    <n v="16880.416943548149"/>
  </r>
  <r>
    <n v="25"/>
    <n v="15"/>
    <x v="1"/>
    <n v="-33623.258008824239"/>
    <n v="-51999.999999999964"/>
    <n v="18376.741991175721"/>
  </r>
  <r>
    <n v="25"/>
    <n v="15"/>
    <x v="2"/>
    <n v="361.38796578723441"/>
    <n v="-1999.999999999957"/>
    <n v="2361.3879657871921"/>
  </r>
  <r>
    <n v="25"/>
    <n v="15"/>
    <x v="3"/>
    <n v="28038.079888359"/>
    <n v="33999.999999999993"/>
    <n v="-5961.9201116409831"/>
  </r>
  <r>
    <n v="25"/>
    <n v="20"/>
    <x v="0"/>
    <n v="19730.449499758131"/>
    <n v="-4000.0000000002701"/>
    <n v="23730.449499758401"/>
  </r>
  <r>
    <n v="25"/>
    <n v="20"/>
    <x v="1"/>
    <n v="-26166.020350678449"/>
    <n v="-51999.999999999964"/>
    <n v="25833.979649321511"/>
  </r>
  <r>
    <n v="25"/>
    <n v="20"/>
    <x v="2"/>
    <n v="1319.6335172792431"/>
    <n v="-1999.999999999957"/>
    <n v="3319.633517279201"/>
  </r>
  <r>
    <n v="25"/>
    <n v="20"/>
    <x v="3"/>
    <n v="25618.747060334601"/>
    <n v="33999.999999999993"/>
    <n v="-8381.2529396653845"/>
  </r>
  <r>
    <n v="25"/>
    <n v="25"/>
    <x v="0"/>
    <n v="20065.227687983061"/>
    <n v="-4000.0000000002701"/>
    <n v="24065.22768798333"/>
  </r>
  <r>
    <n v="25"/>
    <n v="25"/>
    <x v="1"/>
    <n v="-25801.566533580401"/>
    <n v="-51999.999999999964"/>
    <n v="26198.433466419559"/>
  </r>
  <r>
    <n v="25"/>
    <n v="25"/>
    <x v="2"/>
    <n v="1366.4653690946409"/>
    <n v="-1999.999999999957"/>
    <n v="3366.4653690945979"/>
  </r>
  <r>
    <n v="25"/>
    <n v="25"/>
    <x v="3"/>
    <n v="25500.50822654325"/>
    <n v="33999.999999999993"/>
    <n v="-8499.4917734567352"/>
  </r>
  <r>
    <n v="25"/>
    <n v="30"/>
    <x v="0"/>
    <n v="20216.486117976889"/>
    <n v="-4000.0000000002701"/>
    <n v="24216.486117977161"/>
  </r>
  <r>
    <n v="25"/>
    <n v="30"/>
    <x v="1"/>
    <n v="-25636.900154113431"/>
    <n v="-51999.999999999964"/>
    <n v="26363.099845886529"/>
  </r>
  <r>
    <n v="25"/>
    <n v="30"/>
    <x v="2"/>
    <n v="1387.6247893569359"/>
    <n v="-1999.999999999957"/>
    <n v="3387.624789356893"/>
  </r>
  <r>
    <n v="25"/>
    <n v="30"/>
    <x v="3"/>
    <n v="25447.085927861219"/>
    <n v="33999.999999999993"/>
    <n v="-8552.9140721387685"/>
  </r>
  <r>
    <n v="25"/>
    <n v="35"/>
    <x v="0"/>
    <n v="19580.750467368231"/>
    <n v="-4000.0000000002701"/>
    <n v="23580.7504673685"/>
  </r>
  <r>
    <n v="25"/>
    <n v="35"/>
    <x v="1"/>
    <n v="-26328.98910339101"/>
    <n v="-51999.999999999964"/>
    <n v="25671.01089660895"/>
  </r>
  <r>
    <n v="25"/>
    <n v="35"/>
    <x v="2"/>
    <n v="1298.6922398950601"/>
    <n v="-1999.999999999957"/>
    <n v="3298.6922398950169"/>
  </r>
  <r>
    <n v="25"/>
    <n v="35"/>
    <x v="3"/>
    <n v="25671.618602245169"/>
    <n v="33999.999999999993"/>
    <n v="-8328.3813977548216"/>
  </r>
  <r>
    <n v="25"/>
    <n v="40"/>
    <x v="0"/>
    <n v="19124.951229887531"/>
    <n v="-4000.0000000002701"/>
    <n v="23124.9512298878"/>
  </r>
  <r>
    <n v="25"/>
    <n v="40"/>
    <x v="1"/>
    <n v="-26825.191597379689"/>
    <n v="-51999.999999999964"/>
    <n v="25174.80840262027"/>
  </r>
  <r>
    <n v="25"/>
    <n v="40"/>
    <x v="2"/>
    <n v="1234.930850718398"/>
    <n v="-1999.999999999957"/>
    <n v="3234.930850718355"/>
  </r>
  <r>
    <n v="25"/>
    <n v="40"/>
    <x v="3"/>
    <n v="25832.600327394161"/>
    <n v="33999.999999999993"/>
    <n v="-8167.3996726058213"/>
  </r>
  <r>
    <n v="25"/>
    <n v="45"/>
    <x v="0"/>
    <n v="17838.51696679095"/>
    <n v="-4000.0000000002701"/>
    <n v="21838.51696679122"/>
  </r>
  <r>
    <n v="25"/>
    <n v="45"/>
    <x v="1"/>
    <n v="-28225.658814545772"/>
    <n v="-51999.999999999964"/>
    <n v="23774.341185454181"/>
  </r>
  <r>
    <n v="25"/>
    <n v="45"/>
    <x v="2"/>
    <n v="1054.972595077465"/>
    <n v="-1999.999999999957"/>
    <n v="3054.9725950774218"/>
  </r>
  <r>
    <n v="25"/>
    <n v="45"/>
    <x v="3"/>
    <n v="26286.950378764839"/>
    <n v="33999.999999999993"/>
    <n v="-7713.0496212351454"/>
  </r>
  <r>
    <n v="25"/>
    <n v="50"/>
    <x v="0"/>
    <n v="17512.65330045476"/>
    <n v="-4000.0000000002701"/>
    <n v="21512.653300455029"/>
  </r>
  <r>
    <n v="25"/>
    <n v="50"/>
    <x v="1"/>
    <n v="-28580.407902828669"/>
    <n v="-51999.999999999964"/>
    <n v="23419.592097171291"/>
  </r>
  <r>
    <n v="25"/>
    <n v="50"/>
    <x v="2"/>
    <n v="1009.387788567832"/>
    <n v="-1999.999999999957"/>
    <n v="3009.3877885677889"/>
  </r>
  <r>
    <n v="25"/>
    <n v="50"/>
    <x v="3"/>
    <n v="26402.04073183372"/>
    <n v="33999.999999999993"/>
    <n v="-7597.9592681662671"/>
  </r>
  <r>
    <n v="25"/>
    <n v="55"/>
    <x v="0"/>
    <n v="16502.872984283651"/>
    <n v="-4000.0000000002701"/>
    <n v="20502.87298428392"/>
  </r>
  <r>
    <n v="25"/>
    <n v="55"/>
    <x v="1"/>
    <n v="-29679.69783151356"/>
    <n v="-51999.999999999964"/>
    <n v="22320.3021684864"/>
  </r>
  <r>
    <n v="25"/>
    <n v="55"/>
    <x v="2"/>
    <n v="868.13043131951963"/>
    <n v="-1999.999999999957"/>
    <n v="2868.1304313194769"/>
  </r>
  <r>
    <n v="25"/>
    <n v="55"/>
    <x v="3"/>
    <n v="26758.68059419332"/>
    <n v="33999.999999999993"/>
    <n v="-7241.3194058066656"/>
  </r>
  <r>
    <n v="25"/>
    <n v="60"/>
    <x v="0"/>
    <n v="18814.38051612964"/>
    <n v="-4000.0000000002701"/>
    <n v="22814.38051612991"/>
  </r>
  <r>
    <n v="25"/>
    <n v="60"/>
    <x v="1"/>
    <n v="-27163.292125099499"/>
    <n v="-51999.999999999964"/>
    <n v="24836.707874900461"/>
  </r>
  <r>
    <n v="25"/>
    <n v="60"/>
    <x v="2"/>
    <n v="1191.4853630597461"/>
    <n v="-1999.999999999957"/>
    <n v="3191.4853630597031"/>
  </r>
  <r>
    <n v="25"/>
    <n v="60"/>
    <x v="3"/>
    <n v="25942.289429898679"/>
    <n v="33999.999999999993"/>
    <n v="-8057.7105701013033"/>
  </r>
  <r>
    <n v="25"/>
    <n v="65"/>
    <x v="0"/>
    <n v="18873.441947579518"/>
    <n v="-4000.0000000002701"/>
    <n v="22873.441947579791"/>
  </r>
  <r>
    <n v="25"/>
    <n v="65"/>
    <x v="1"/>
    <n v="-27098.995331305028"/>
    <n v="-51999.999999999964"/>
    <n v="24901.004668694921"/>
  </r>
  <r>
    <n v="25"/>
    <n v="65"/>
    <x v="2"/>
    <n v="1199.7474192597981"/>
    <n v="-1999.999999999957"/>
    <n v="3199.7474192597551"/>
  </r>
  <r>
    <n v="25"/>
    <n v="65"/>
    <x v="3"/>
    <n v="25921.42978305697"/>
    <n v="33999.999999999993"/>
    <n v="-8078.5702169430187"/>
  </r>
  <r>
    <n v="25"/>
    <n v="70"/>
    <x v="0"/>
    <n v="19098.018203177799"/>
    <n v="-4000.0000000002701"/>
    <n v="23098.018203178071"/>
  </r>
  <r>
    <n v="25"/>
    <n v="70"/>
    <x v="1"/>
    <n v="-26854.512039199421"/>
    <n v="-51999.999999999964"/>
    <n v="25145.487960800539"/>
  </r>
  <r>
    <n v="25"/>
    <n v="70"/>
    <x v="2"/>
    <n v="1231.163211247924"/>
    <n v="-1999.999999999957"/>
    <n v="3231.163211247881"/>
  </r>
  <r>
    <n v="25"/>
    <n v="70"/>
    <x v="3"/>
    <n v="25842.112684473079"/>
    <n v="33999.999999999993"/>
    <n v="-8157.8873155269011"/>
  </r>
  <r>
    <n v="25"/>
    <n v="75"/>
    <x v="0"/>
    <n v="22024.709992008"/>
    <n v="-4000.0000000002701"/>
    <n v="26024.709992008269"/>
  </r>
  <r>
    <n v="25"/>
    <n v="75"/>
    <x v="1"/>
    <n v="-23668.390507315009"/>
    <n v="-51999.999999999964"/>
    <n v="28331.60949268494"/>
  </r>
  <r>
    <n v="25"/>
    <n v="75"/>
    <x v="2"/>
    <n v="1640.5757745053311"/>
    <n v="-1999.999999999957"/>
    <n v="3640.5757745052879"/>
  </r>
  <r>
    <n v="25"/>
    <n v="75"/>
    <x v="3"/>
    <n v="24808.447301991499"/>
    <n v="33999.999999999993"/>
    <n v="-9191.5526980084851"/>
  </r>
  <r>
    <n v="25"/>
    <n v="80"/>
    <x v="0"/>
    <n v="21828.15104801059"/>
    <n v="-4000.0000000002701"/>
    <n v="25828.151048010859"/>
  </r>
  <r>
    <n v="25"/>
    <n v="80"/>
    <x v="1"/>
    <n v="-23882.372958813579"/>
    <n v="-51999.999999999964"/>
    <n v="28117.627041186381"/>
  </r>
  <r>
    <n v="25"/>
    <n v="80"/>
    <x v="2"/>
    <n v="1613.07930173007"/>
    <n v="-1999.999999999957"/>
    <n v="3613.079301730028"/>
  </r>
  <r>
    <n v="25"/>
    <n v="80"/>
    <x v="3"/>
    <n v="24877.86908969142"/>
    <n v="33999.999999999993"/>
    <n v="-9122.1309103085678"/>
  </r>
  <r>
    <n v="25"/>
    <n v="85"/>
    <x v="0"/>
    <n v="20927.656029558992"/>
    <n v="-4000.0000000002701"/>
    <n v="24927.656029559261"/>
  </r>
  <r>
    <n v="25"/>
    <n v="85"/>
    <x v="1"/>
    <n v="-24862.69025036892"/>
    <n v="-51999.999999999964"/>
    <n v="27137.309749631029"/>
  </r>
  <r>
    <n v="25"/>
    <n v="85"/>
    <x v="2"/>
    <n v="1487.1097769882269"/>
    <n v="-1999.999999999957"/>
    <n v="3487.109776988184"/>
  </r>
  <r>
    <n v="25"/>
    <n v="85"/>
    <x v="3"/>
    <n v="25195.910959089149"/>
    <n v="33999.999999999993"/>
    <n v="-8804.0890409108415"/>
  </r>
  <r>
    <n v="25"/>
    <n v="90"/>
    <x v="0"/>
    <n v="19065.565734730619"/>
    <n v="-4000.0000000002701"/>
    <n v="23065.565734730892"/>
  </r>
  <r>
    <n v="25"/>
    <n v="90"/>
    <x v="1"/>
    <n v="-26889.841180749951"/>
    <n v="-51999.999999999964"/>
    <n v="25110.158819250009"/>
  </r>
  <r>
    <n v="25"/>
    <n v="90"/>
    <x v="2"/>
    <n v="1226.6234615066969"/>
    <n v="-1999.999999999957"/>
    <n v="3226.6234615066551"/>
  </r>
  <r>
    <n v="25"/>
    <n v="90"/>
    <x v="3"/>
    <n v="25853.574428869251"/>
    <n v="33999.999999999993"/>
    <n v="-8146.425571130736"/>
  </r>
  <r>
    <n v="25"/>
    <n v="95"/>
    <x v="0"/>
    <n v="17404.5870160714"/>
    <n v="-4000.0000000002701"/>
    <n v="21404.587016071669"/>
  </r>
  <r>
    <n v="25"/>
    <n v="95"/>
    <x v="1"/>
    <n v="-28698.053470038249"/>
    <n v="-51999.999999999964"/>
    <n v="23301.946529961711"/>
  </r>
  <r>
    <n v="25"/>
    <n v="95"/>
    <x v="2"/>
    <n v="994.27048285769433"/>
    <n v="-1999.999999999957"/>
    <n v="2994.270482857652"/>
  </r>
  <r>
    <n v="25"/>
    <n v="95"/>
    <x v="3"/>
    <n v="26440.208186844458"/>
    <n v="33999.999999999993"/>
    <n v="-7559.7918131555243"/>
  </r>
  <r>
    <n v="25"/>
    <n v="100"/>
    <x v="0"/>
    <n v="18658.830632047859"/>
    <n v="-4000.0000000002701"/>
    <n v="22658.830632048132"/>
  </r>
  <r>
    <n v="25"/>
    <n v="100"/>
    <x v="1"/>
    <n v="-27332.63036455695"/>
    <n v="-51999.999999999964"/>
    <n v="24667.36963544301"/>
  </r>
  <r>
    <n v="25"/>
    <n v="100"/>
    <x v="2"/>
    <n v="1169.725614732517"/>
    <n v="-1999.999999999957"/>
    <n v="3169.7256147324738"/>
  </r>
  <r>
    <n v="25"/>
    <n v="100"/>
    <x v="3"/>
    <n v="25997.227408348619"/>
    <n v="33999.999999999993"/>
    <n v="-8002.7725916513664"/>
  </r>
  <r>
    <n v="25"/>
    <n v="105"/>
    <x v="0"/>
    <n v="20798.840319771811"/>
    <n v="-4000.0000000002701"/>
    <n v="24798.84031977208"/>
  </r>
  <r>
    <n v="25"/>
    <n v="105"/>
    <x v="1"/>
    <n v="-25002.92452722865"/>
    <n v="-51999.999999999964"/>
    <n v="26997.07547277131"/>
  </r>
  <r>
    <n v="25"/>
    <n v="105"/>
    <x v="2"/>
    <n v="1469.0898508268631"/>
    <n v="-1999.999999999957"/>
    <n v="3469.0898508268201"/>
  </r>
  <r>
    <n v="25"/>
    <n v="105"/>
    <x v="3"/>
    <n v="25241.40681226883"/>
    <n v="33999.999999999993"/>
    <n v="-8758.5931877311596"/>
  </r>
  <r>
    <n v="25"/>
    <n v="110"/>
    <x v="0"/>
    <n v="19387.470478163759"/>
    <n v="-4000.0000000002701"/>
    <n v="23387.470478164021"/>
  </r>
  <r>
    <n v="25"/>
    <n v="110"/>
    <x v="1"/>
    <n v="-26539.401944824131"/>
    <n v="-51999.999999999964"/>
    <n v="25460.598055175829"/>
  </r>
  <r>
    <n v="25"/>
    <n v="110"/>
    <x v="2"/>
    <n v="1271.65445747172"/>
    <n v="-1999.999999999957"/>
    <n v="3271.6544574716768"/>
  </r>
  <r>
    <n v="25"/>
    <n v="110"/>
    <x v="3"/>
    <n v="25739.882310343699"/>
    <n v="33999.999999999993"/>
    <n v="-8260.1176896562883"/>
  </r>
  <r>
    <n v="25"/>
    <n v="115"/>
    <x v="0"/>
    <n v="19575.13888538743"/>
    <n v="-4000.0000000002701"/>
    <n v="23575.1388853877"/>
  </r>
  <r>
    <n v="25"/>
    <n v="115"/>
    <x v="1"/>
    <n v="-26335.09811092135"/>
    <n v="-51999.999999999964"/>
    <n v="25664.90188907861"/>
  </r>
  <r>
    <n v="25"/>
    <n v="115"/>
    <x v="2"/>
    <n v="1297.907240199685"/>
    <n v="-1999.999999999957"/>
    <n v="3297.9072401996432"/>
  </r>
  <r>
    <n v="25"/>
    <n v="115"/>
    <x v="3"/>
    <n v="25673.60053216913"/>
    <n v="33999.999999999993"/>
    <n v="-8326.3994678308554"/>
  </r>
  <r>
    <n v="25"/>
    <n v="120"/>
    <x v="0"/>
    <n v="21247.72984597271"/>
    <n v="-4000.0000000002701"/>
    <n v="25247.729845972979"/>
  </r>
  <r>
    <n v="25"/>
    <n v="120"/>
    <x v="1"/>
    <n v="-24514.244239702461"/>
    <n v="-51999.999999999964"/>
    <n v="27485.755760297499"/>
  </r>
  <r>
    <n v="25"/>
    <n v="120"/>
    <x v="2"/>
    <n v="1531.8846460433319"/>
    <n v="-1999.999999999957"/>
    <n v="3531.8846460432892"/>
  </r>
  <r>
    <n v="25"/>
    <n v="120"/>
    <x v="3"/>
    <n v="25082.86549761338"/>
    <n v="33999.999999999993"/>
    <n v="-8917.1345023866033"/>
  </r>
  <r>
    <n v="25"/>
    <n v="125"/>
    <x v="0"/>
    <n v="20975.442032084451"/>
    <n v="-4000.0000000002701"/>
    <n v="24975.44203208472"/>
  </r>
  <r>
    <n v="25"/>
    <n v="125"/>
    <x v="1"/>
    <n v="-24810.668369503252"/>
    <n v="-51999.999999999964"/>
    <n v="27189.331630496701"/>
  </r>
  <r>
    <n v="25"/>
    <n v="125"/>
    <x v="2"/>
    <n v="1493.794522493866"/>
    <n v="-1999.999999999957"/>
    <n v="3493.794522493823"/>
  </r>
  <r>
    <n v="25"/>
    <n v="125"/>
    <x v="3"/>
    <n v="25179.03363132738"/>
    <n v="33999.999999999993"/>
    <n v="-8820.9663686726053"/>
  </r>
  <r>
    <n v="25"/>
    <n v="130"/>
    <x v="0"/>
    <n v="20036.90869372863"/>
    <n v="-4000.0000000002701"/>
    <n v="24036.908693728899"/>
  </r>
  <r>
    <n v="25"/>
    <n v="130"/>
    <x v="1"/>
    <n v="-25832.39579879367"/>
    <n v="-51999.999999999964"/>
    <n v="26167.60420120629"/>
  </r>
  <r>
    <n v="25"/>
    <n v="130"/>
    <x v="2"/>
    <n v="1362.50384773772"/>
    <n v="-1999.999999999957"/>
    <n v="3362.503847737677"/>
  </r>
  <r>
    <n v="25"/>
    <n v="130"/>
    <x v="3"/>
    <n v="25510.51008739488"/>
    <n v="33999.999999999993"/>
    <n v="-8489.4899126051023"/>
  </r>
  <r>
    <n v="25"/>
    <n v="135"/>
    <x v="0"/>
    <n v="19976.71587465156"/>
    <n v="-4000.0000000002701"/>
    <n v="23976.715874651829"/>
  </r>
  <r>
    <n v="25"/>
    <n v="135"/>
    <x v="1"/>
    <n v="-25897.924269423282"/>
    <n v="-51999.999999999964"/>
    <n v="26102.075730576678"/>
  </r>
  <r>
    <n v="25"/>
    <n v="135"/>
    <x v="2"/>
    <n v="1354.0835226313709"/>
    <n v="-1999.999999999957"/>
    <n v="3354.0835226313279"/>
  </r>
  <r>
    <n v="25"/>
    <n v="135"/>
    <x v="3"/>
    <n v="25531.769324049528"/>
    <n v="33999.999999999993"/>
    <n v="-8468.230675950459"/>
  </r>
  <r>
    <n v="25"/>
    <n v="140"/>
    <x v="0"/>
    <n v="19070.94312491345"/>
    <n v="-4000.0000000002701"/>
    <n v="23070.94312491372"/>
  </r>
  <r>
    <n v="25"/>
    <n v="140"/>
    <x v="1"/>
    <n v="-26883.98712440133"/>
    <n v="-51999.999999999964"/>
    <n v="25116.01287559863"/>
  </r>
  <r>
    <n v="25"/>
    <n v="140"/>
    <x v="2"/>
    <n v="1227.3757002995869"/>
    <n v="-1999.999999999957"/>
    <n v="3227.375700299544"/>
  </r>
  <r>
    <n v="25"/>
    <n v="140"/>
    <x v="3"/>
    <n v="25851.675212114929"/>
    <n v="33999.999999999993"/>
    <n v="-8148.3247878850616"/>
  </r>
  <r>
    <n v="25"/>
    <n v="145"/>
    <x v="0"/>
    <n v="18412.359006282579"/>
    <n v="-4000.0000000002701"/>
    <n v="22412.359006282852"/>
  </r>
  <r>
    <n v="25"/>
    <n v="145"/>
    <x v="1"/>
    <n v="-27600.949890667071"/>
    <n v="-51999.999999999964"/>
    <n v="24399.050109332889"/>
  </r>
  <r>
    <n v="25"/>
    <n v="145"/>
    <x v="2"/>
    <n v="1135.246897000809"/>
    <n v="-1999.999999999957"/>
    <n v="3135.2468970007671"/>
  </r>
  <r>
    <n v="25"/>
    <n v="145"/>
    <x v="3"/>
    <n v="26084.277636285111"/>
    <n v="33999.999999999993"/>
    <n v="-7915.7223637148772"/>
  </r>
  <r>
    <n v="25"/>
    <n v="150"/>
    <x v="0"/>
    <n v="18135.199094987449"/>
    <n v="-4000.0000000002701"/>
    <n v="22135.199094987722"/>
  </r>
  <r>
    <n v="25"/>
    <n v="150"/>
    <x v="1"/>
    <n v="-27902.677993545141"/>
    <n v="-51999.999999999964"/>
    <n v="24097.322006454811"/>
  </r>
  <r>
    <n v="25"/>
    <n v="150"/>
    <x v="2"/>
    <n v="1096.4752196589709"/>
    <n v="-1999.999999999957"/>
    <n v="3096.4752196589279"/>
  </r>
  <r>
    <n v="25"/>
    <n v="150"/>
    <x v="3"/>
    <n v="26182.166524623419"/>
    <n v="33999.999999999993"/>
    <n v="-7817.8334753765703"/>
  </r>
  <r>
    <n v="25"/>
    <n v="155"/>
    <x v="0"/>
    <n v="18023.323149629421"/>
    <n v="-4000.0000000002701"/>
    <n v="22023.32314962969"/>
  </r>
  <r>
    <n v="25"/>
    <n v="155"/>
    <x v="1"/>
    <n v="-28024.470920209151"/>
    <n v="-51999.999999999964"/>
    <n v="23975.529079790798"/>
  </r>
  <r>
    <n v="25"/>
    <n v="155"/>
    <x v="2"/>
    <n v="1080.8249835354779"/>
    <n v="-1999.999999999957"/>
    <n v="3080.824983535435"/>
  </r>
  <r>
    <n v="25"/>
    <n v="155"/>
    <x v="3"/>
    <n v="26221.679497014411"/>
    <n v="33999.999999999993"/>
    <n v="-7778.3205029855726"/>
  </r>
  <r>
    <n v="25"/>
    <n v="160"/>
    <x v="0"/>
    <n v="18105.98033386797"/>
    <n v="-4000.0000000002701"/>
    <n v="22105.98033386824"/>
  </r>
  <r>
    <n v="25"/>
    <n v="160"/>
    <x v="1"/>
    <n v="-27934.48678335112"/>
    <n v="-51999.999999999964"/>
    <n v="24065.51321664884"/>
  </r>
  <r>
    <n v="25"/>
    <n v="160"/>
    <x v="2"/>
    <n v="1092.3878306381009"/>
    <n v="-1999.999999999957"/>
    <n v="3092.3878306380579"/>
  </r>
  <r>
    <n v="25"/>
    <n v="160"/>
    <x v="3"/>
    <n v="26192.48617017116"/>
    <n v="33999.999999999993"/>
    <n v="-7807.5138298288302"/>
  </r>
  <r>
    <n v="25"/>
    <n v="165"/>
    <x v="0"/>
    <n v="18123.837330324139"/>
    <n v="-4000.0000000002701"/>
    <n v="22123.837330324412"/>
  </r>
  <r>
    <n v="25"/>
    <n v="165"/>
    <x v="1"/>
    <n v="-27915.046895242322"/>
    <n v="-51999.999999999964"/>
    <n v="24084.953104757631"/>
  </r>
  <r>
    <n v="25"/>
    <n v="165"/>
    <x v="2"/>
    <n v="1094.885831527399"/>
    <n v="-1999.999999999957"/>
    <n v="3094.885831527356"/>
  </r>
  <r>
    <n v="25"/>
    <n v="165"/>
    <x v="3"/>
    <n v="26186.179336242731"/>
    <n v="33999.999999999993"/>
    <n v="-7813.8206637572584"/>
  </r>
  <r>
    <n v="25"/>
    <n v="170"/>
    <x v="0"/>
    <n v="18389.345022720881"/>
    <n v="-4000.0000000002701"/>
    <n v="22389.345022721151"/>
  </r>
  <r>
    <n v="25"/>
    <n v="170"/>
    <x v="1"/>
    <n v="-27626.003894932299"/>
    <n v="-51999.999999999964"/>
    <n v="24373.99610506765"/>
  </r>
  <r>
    <n v="25"/>
    <n v="170"/>
    <x v="2"/>
    <n v="1132.02748932805"/>
    <n v="-1999.999999999957"/>
    <n v="3132.027489328008"/>
  </r>
  <r>
    <n v="25"/>
    <n v="170"/>
    <x v="3"/>
    <n v="26092.405843775741"/>
    <n v="33999.999999999993"/>
    <n v="-7907.5941562242479"/>
  </r>
  <r>
    <n v="25"/>
    <n v="175"/>
    <x v="0"/>
    <n v="19263.25744475668"/>
    <n v="-4000.0000000002701"/>
    <n v="23263.25744475695"/>
  </r>
  <r>
    <n v="25"/>
    <n v="175"/>
    <x v="1"/>
    <n v="-26674.62555182962"/>
    <n v="-51999.999999999964"/>
    <n v="25325.37444817034"/>
  </r>
  <r>
    <n v="25"/>
    <n v="175"/>
    <x v="2"/>
    <n v="1254.2783960117281"/>
    <n v="-1999.999999999957"/>
    <n v="3254.2783960116849"/>
  </r>
  <r>
    <n v="25"/>
    <n v="175"/>
    <x v="3"/>
    <n v="25783.752564524861"/>
    <n v="33999.999999999993"/>
    <n v="-8216.2474354751212"/>
  </r>
  <r>
    <n v="25"/>
    <n v="180"/>
    <x v="0"/>
    <n v="19841.829127900819"/>
    <n v="-4000.0000000002701"/>
    <n v="23841.829127901088"/>
  </r>
  <r>
    <n v="25"/>
    <n v="180"/>
    <x v="1"/>
    <n v="-26044.767736107591"/>
    <n v="-51999.999999999964"/>
    <n v="25955.232263892362"/>
  </r>
  <r>
    <n v="25"/>
    <n v="180"/>
    <x v="2"/>
    <n v="1335.214323986185"/>
    <n v="-1999.999999999957"/>
    <n v="3335.2143239861421"/>
  </r>
  <r>
    <n v="25"/>
    <n v="180"/>
    <x v="3"/>
    <n v="25579.4093800349"/>
    <n v="33999.999999999993"/>
    <n v="-8420.5906199650872"/>
  </r>
  <r>
    <n v="25"/>
    <n v="185"/>
    <x v="0"/>
    <n v="20149.335123420791"/>
    <n v="-4000.0000000002701"/>
    <n v="24149.33512342106"/>
  </r>
  <r>
    <n v="25"/>
    <n v="185"/>
    <x v="1"/>
    <n v="-25710.003591400269"/>
    <n v="-51999.999999999964"/>
    <n v="26289.996408599691"/>
  </r>
  <r>
    <n v="25"/>
    <n v="185"/>
    <x v="2"/>
    <n v="1378.2310906724949"/>
    <n v="-1999.999999999957"/>
    <n v="3378.231090672452"/>
  </r>
  <r>
    <n v="25"/>
    <n v="185"/>
    <x v="3"/>
    <n v="25470.802691866491"/>
    <n v="33999.999999999993"/>
    <n v="-8529.1973081334963"/>
  </r>
  <r>
    <n v="25"/>
    <n v="190"/>
    <x v="0"/>
    <n v="20036.274111354851"/>
    <n v="-4000.0000000002701"/>
    <n v="24036.27411135512"/>
  </r>
  <r>
    <n v="25"/>
    <n v="190"/>
    <x v="1"/>
    <n v="-25833.08663223658"/>
    <n v="-51999.999999999964"/>
    <n v="26166.913367763369"/>
  </r>
  <r>
    <n v="25"/>
    <n v="190"/>
    <x v="2"/>
    <n v="1362.415076519228"/>
    <n v="-1999.999999999957"/>
    <n v="3362.4150765191862"/>
  </r>
  <r>
    <n v="25"/>
    <n v="190"/>
    <x v="3"/>
    <n v="25510.734212748499"/>
    <n v="33999.999999999993"/>
    <n v="-8489.2657872514865"/>
  </r>
  <r>
    <n v="25"/>
    <n v="195"/>
    <x v="0"/>
    <n v="19777.88344214566"/>
    <n v="-4000.0000000002701"/>
    <n v="23777.883442145929"/>
  </r>
  <r>
    <n v="25"/>
    <n v="195"/>
    <x v="1"/>
    <n v="-26114.381737497559"/>
    <n v="-51999.999999999964"/>
    <n v="25885.61826250239"/>
  </r>
  <r>
    <n v="25"/>
    <n v="195"/>
    <x v="2"/>
    <n v="1326.269013375007"/>
    <n v="-1999.999999999957"/>
    <n v="3326.2690133749638"/>
  </r>
  <r>
    <n v="25"/>
    <n v="195"/>
    <x v="3"/>
    <n v="25601.994075142331"/>
    <n v="33999.999999999993"/>
    <n v="-8398.0059248576563"/>
  </r>
  <r>
    <n v="30"/>
    <n v="5"/>
    <x v="0"/>
    <n v="12509.37509608835"/>
    <n v="10000.00000000014"/>
    <n v="2509.3750960882062"/>
  </r>
  <r>
    <n v="30"/>
    <n v="5"/>
    <x v="1"/>
    <n v="48770.904415547637"/>
    <n v="5999.9999999998718"/>
    <n v="42770.904415547768"/>
  </r>
  <r>
    <n v="30"/>
    <n v="5"/>
    <x v="2"/>
    <n v="4339.7934410956732"/>
    <n v="-41999.999999999818"/>
    <n v="46339.793441095491"/>
  </r>
  <r>
    <n v="30"/>
    <n v="5"/>
    <x v="3"/>
    <n v="16141.528089530761"/>
    <n v="8000.0000000001846"/>
    <n v="8141.5280895305732"/>
  </r>
  <r>
    <n v="30"/>
    <n v="5"/>
    <x v="4"/>
    <n v="32289.582884921841"/>
    <n v="44000.000000000131"/>
    <n v="-11710.417115078289"/>
  </r>
  <r>
    <n v="30"/>
    <n v="10"/>
    <x v="0"/>
    <n v="11427.601457532979"/>
    <n v="10000.00000000014"/>
    <n v="1427.601457532835"/>
  </r>
  <r>
    <n v="30"/>
    <n v="10"/>
    <x v="1"/>
    <n v="30332.673731726129"/>
    <n v="5999.9999999998718"/>
    <n v="24332.67373172626"/>
  </r>
  <r>
    <n v="30"/>
    <n v="10"/>
    <x v="2"/>
    <n v="-15636.9597508935"/>
    <n v="-41999.999999999818"/>
    <n v="26363.040249106311"/>
  </r>
  <r>
    <n v="30"/>
    <n v="10"/>
    <x v="3"/>
    <n v="12631.77361777335"/>
    <n v="8000.0000000001846"/>
    <n v="4631.7736177731676"/>
  </r>
  <r>
    <n v="30"/>
    <n v="10"/>
    <x v="4"/>
    <n v="37337.859864846912"/>
    <n v="44000.000000000131"/>
    <n v="-6662.1401351532277"/>
  </r>
  <r>
    <n v="30"/>
    <n v="15"/>
    <x v="0"/>
    <n v="11525.9198599016"/>
    <n v="10000.00000000014"/>
    <n v="1525.9198599014569"/>
  </r>
  <r>
    <n v="30"/>
    <n v="15"/>
    <x v="1"/>
    <n v="32008.45627876465"/>
    <n v="5999.9999999998718"/>
    <n v="26008.456278764781"/>
  </r>
  <r>
    <n v="30"/>
    <n v="15"/>
    <x v="2"/>
    <n v="-13821.34658715293"/>
    <n v="-41999.999999999818"/>
    <n v="28178.653412846881"/>
  </r>
  <r>
    <n v="30"/>
    <n v="15"/>
    <x v="3"/>
    <n v="12950.762212124881"/>
    <n v="8000.0000000001846"/>
    <n v="4950.7622121246977"/>
  </r>
  <r>
    <n v="30"/>
    <n v="15"/>
    <x v="4"/>
    <n v="36879.04065379333"/>
    <n v="44000.000000000131"/>
    <n v="-7120.9593462068005"/>
  </r>
  <r>
    <n v="30"/>
    <n v="20"/>
    <x v="0"/>
    <n v="11540.28519883686"/>
    <n v="10000.00000000014"/>
    <n v="1540.285198836717"/>
  </r>
  <r>
    <n v="30"/>
    <n v="20"/>
    <x v="1"/>
    <n v="32253.30550017229"/>
    <n v="5999.9999999998718"/>
    <n v="26253.30550017241"/>
  </r>
  <r>
    <n v="30"/>
    <n v="20"/>
    <x v="2"/>
    <n v="-13556.06666148182"/>
    <n v="-41999.999999999818"/>
    <n v="28443.933338518"/>
  </r>
  <r>
    <n v="30"/>
    <n v="20"/>
    <x v="3"/>
    <n v="12997.36975622594"/>
    <n v="8000.0000000001846"/>
    <n v="4997.3697562257594"/>
  </r>
  <r>
    <n v="30"/>
    <n v="20"/>
    <x v="4"/>
    <n v="36812.002405428793"/>
    <n v="44000.000000000131"/>
    <n v="-7187.9975945713431"/>
  </r>
  <r>
    <n v="30"/>
    <n v="25"/>
    <x v="0"/>
    <n v="11554.81912208939"/>
    <n v="10000.00000000014"/>
    <n v="1554.8191220892479"/>
  </r>
  <r>
    <n v="30"/>
    <n v="25"/>
    <x v="1"/>
    <n v="32501.028147609879"/>
    <n v="5999.9999999998718"/>
    <n v="26501.02814761001"/>
  </r>
  <r>
    <n v="30"/>
    <n v="25"/>
    <x v="2"/>
    <n v="-13287.673545418411"/>
    <n v="-41999.999999999818"/>
    <n v="28712.326454581409"/>
  </r>
  <r>
    <n v="30"/>
    <n v="25"/>
    <x v="3"/>
    <n v="13044.524262778599"/>
    <n v="8000.0000000001846"/>
    <n v="5044.5242627784173"/>
  </r>
  <r>
    <n v="30"/>
    <n v="25"/>
    <x v="4"/>
    <n v="36744.177430250304"/>
    <n v="44000.000000000131"/>
    <n v="-7255.8225697498237"/>
  </r>
  <r>
    <n v="30"/>
    <n v="30"/>
    <x v="0"/>
    <n v="11501.649461679141"/>
    <n v="10000.00000000014"/>
    <n v="1501.6494616789939"/>
  </r>
  <r>
    <n v="30"/>
    <n v="30"/>
    <x v="1"/>
    <n v="31594.780824617319"/>
    <n v="5999.9999999998718"/>
    <n v="25594.78082461745"/>
  </r>
  <r>
    <n v="30"/>
    <n v="30"/>
    <x v="2"/>
    <n v="-14269.539940994429"/>
    <n v="-41999.999999999818"/>
    <n v="27730.460059005389"/>
  </r>
  <r>
    <n v="30"/>
    <n v="30"/>
    <x v="3"/>
    <n v="12872.018253447561"/>
    <n v="8000.0000000001846"/>
    <n v="4872.0182534473706"/>
  </r>
  <r>
    <n v="30"/>
    <n v="30"/>
    <x v="4"/>
    <n v="36992.302512164817"/>
    <n v="44000.000000000131"/>
    <n v="-7007.697487835303"/>
  </r>
  <r>
    <n v="30"/>
    <n v="35"/>
    <x v="0"/>
    <n v="11473.07258525991"/>
    <n v="10000.00000000014"/>
    <n v="1473.0725852597641"/>
  </r>
  <r>
    <n v="30"/>
    <n v="35"/>
    <x v="1"/>
    <n v="31107.703842094019"/>
    <n v="5999.9999999998718"/>
    <n v="25107.70384209415"/>
  </r>
  <r>
    <n v="30"/>
    <n v="35"/>
    <x v="2"/>
    <n v="-14797.25959220287"/>
    <n v="-41999.999999999818"/>
    <n v="27202.740407796951"/>
  </r>
  <r>
    <n v="30"/>
    <n v="35"/>
    <x v="3"/>
    <n v="12779.302165509611"/>
    <n v="8000.0000000001846"/>
    <n v="4779.3021655094281"/>
  </r>
  <r>
    <n v="30"/>
    <n v="35"/>
    <x v="4"/>
    <n v="37125.661268787902"/>
    <n v="44000.000000000131"/>
    <n v="-6874.3387312122341"/>
  </r>
  <r>
    <n v="30"/>
    <n v="40"/>
    <x v="0"/>
    <n v="11384.44311226307"/>
    <n v="10000.00000000014"/>
    <n v="1384.4431122629319"/>
  </r>
  <r>
    <n v="30"/>
    <n v="40"/>
    <x v="1"/>
    <n v="29597.063713459131"/>
    <n v="5999.9999999998718"/>
    <n v="23597.063713459251"/>
  </r>
  <r>
    <n v="30"/>
    <n v="40"/>
    <x v="2"/>
    <n v="-16433.950526877699"/>
    <n v="-41999.999999999818"/>
    <n v="25566.049473122119"/>
  </r>
  <r>
    <n v="30"/>
    <n v="40"/>
    <x v="3"/>
    <n v="12491.748764231001"/>
    <n v="8000.0000000001846"/>
    <n v="4491.7487642308188"/>
  </r>
  <r>
    <n v="30"/>
    <n v="40"/>
    <x v="4"/>
    <n v="37539.265476106448"/>
    <n v="44000.000000000131"/>
    <n v="-6460.7345238936832"/>
  </r>
  <r>
    <n v="30"/>
    <n v="45"/>
    <x v="0"/>
    <n v="11358.208926134161"/>
    <n v="10000.00000000014"/>
    <n v="1358.2089261340161"/>
  </r>
  <r>
    <n v="30"/>
    <n v="45"/>
    <x v="1"/>
    <n v="29149.916585439601"/>
    <n v="5999.9999999998718"/>
    <n v="23149.916585439729"/>
  </r>
  <r>
    <n v="30"/>
    <n v="45"/>
    <x v="2"/>
    <n v="-16918.408497391691"/>
    <n v="-41999.999999999818"/>
    <n v="25081.591502608131"/>
  </r>
  <r>
    <n v="30"/>
    <n v="45"/>
    <x v="3"/>
    <n v="12406.63340479052"/>
    <n v="8000.0000000001846"/>
    <n v="4406.6334047903356"/>
  </r>
  <r>
    <n v="30"/>
    <n v="45"/>
    <x v="4"/>
    <n v="37661.691678041389"/>
    <n v="44000.000000000131"/>
    <n v="-6338.3083219587425"/>
  </r>
  <r>
    <n v="30"/>
    <n v="50"/>
    <x v="0"/>
    <n v="11291.34645486875"/>
    <n v="10000.00000000014"/>
    <n v="1291.346454868605"/>
  </r>
  <r>
    <n v="30"/>
    <n v="50"/>
    <x v="1"/>
    <n v="28010.28290853804"/>
    <n v="5999.9999999998718"/>
    <n v="22010.282908538171"/>
  </r>
  <r>
    <n v="30"/>
    <n v="50"/>
    <x v="2"/>
    <n v="-18153.13546675961"/>
    <n v="-41999.999999999818"/>
    <n v="23846.864533240208"/>
  </r>
  <r>
    <n v="30"/>
    <n v="50"/>
    <x v="3"/>
    <n v="12189.701831351629"/>
    <n v="8000.0000000001846"/>
    <n v="4189.7018313514482"/>
  </r>
  <r>
    <n v="30"/>
    <n v="50"/>
    <x v="4"/>
    <n v="37973.716543946641"/>
    <n v="44000.000000000131"/>
    <n v="-6026.2834560534902"/>
  </r>
  <r>
    <n v="30"/>
    <n v="55"/>
    <x v="0"/>
    <n v="11441.051817868591"/>
    <n v="10000.00000000014"/>
    <n v="1441.051817868442"/>
  </r>
  <r>
    <n v="30"/>
    <n v="55"/>
    <x v="1"/>
    <n v="30561.927651224149"/>
    <n v="5999.9999999998718"/>
    <n v="24561.92765122428"/>
  </r>
  <r>
    <n v="30"/>
    <n v="55"/>
    <x v="2"/>
    <n v="-15388.576430029279"/>
    <n v="-41999.999999999818"/>
    <n v="26611.423569970539"/>
  </r>
  <r>
    <n v="30"/>
    <n v="55"/>
    <x v="3"/>
    <n v="12675.41256463999"/>
    <n v="8000.0000000001846"/>
    <n v="4675.4125646398061"/>
  </r>
  <r>
    <n v="30"/>
    <n v="55"/>
    <x v="4"/>
    <n v="37275.091516614069"/>
    <n v="44000.000000000131"/>
    <n v="-6724.9084833860643"/>
  </r>
  <r>
    <n v="30"/>
    <n v="60"/>
    <x v="0"/>
    <n v="11443.049951885319"/>
    <n v="10000.00000000014"/>
    <n v="1443.0499518851759"/>
  </r>
  <r>
    <n v="30"/>
    <n v="60"/>
    <x v="1"/>
    <n v="30595.984735464928"/>
    <n v="5999.9999999998718"/>
    <n v="24595.984735465059"/>
  </r>
  <r>
    <n v="30"/>
    <n v="60"/>
    <x v="2"/>
    <n v="-15351.67755518693"/>
    <n v="-41999.999999999818"/>
    <n v="26648.322444812889"/>
  </r>
  <r>
    <n v="30"/>
    <n v="60"/>
    <x v="3"/>
    <n v="12681.895399449841"/>
    <n v="8000.0000000001846"/>
    <n v="4681.8953994496542"/>
  </r>
  <r>
    <n v="30"/>
    <n v="60"/>
    <x v="4"/>
    <n v="37265.766891202642"/>
    <n v="44000.000000000131"/>
    <n v="-6734.233108797489"/>
  </r>
  <r>
    <n v="30"/>
    <n v="65"/>
    <x v="0"/>
    <n v="11457.24356578261"/>
    <n v="10000.00000000014"/>
    <n v="1457.2435657824651"/>
  </r>
  <r>
    <n v="30"/>
    <n v="65"/>
    <x v="1"/>
    <n v="30837.906999003171"/>
    <n v="5999.9999999998718"/>
    <n v="24837.906999003291"/>
  </r>
  <r>
    <n v="30"/>
    <n v="65"/>
    <x v="2"/>
    <n v="-15089.56881855032"/>
    <n v="-41999.999999999818"/>
    <n v="26910.431181449501"/>
  </r>
  <r>
    <n v="30"/>
    <n v="65"/>
    <x v="3"/>
    <n v="12727.94579120549"/>
    <n v="8000.0000000001846"/>
    <n v="4727.9457912053022"/>
  </r>
  <r>
    <n v="30"/>
    <n v="65"/>
    <x v="4"/>
    <n v="37199.530026348628"/>
    <n v="44000.000000000131"/>
    <n v="-6800.469973651504"/>
  </r>
  <r>
    <n v="30"/>
    <n v="70"/>
    <x v="0"/>
    <n v="11641.25325300296"/>
    <n v="10000.00000000014"/>
    <n v="1641.2532530028141"/>
  </r>
  <r>
    <n v="30"/>
    <n v="70"/>
    <x v="1"/>
    <n v="33974.249890069987"/>
    <n v="5999.9999999998718"/>
    <n v="27974.249890070121"/>
  </r>
  <r>
    <n v="30"/>
    <n v="70"/>
    <x v="2"/>
    <n v="-11691.52326121455"/>
    <n v="-41999.999999999818"/>
    <n v="30308.47673878527"/>
  </r>
  <r>
    <n v="30"/>
    <n v="70"/>
    <x v="3"/>
    <n v="13324.9549986315"/>
    <n v="8000.0000000001846"/>
    <n v="5324.9549986313186"/>
  </r>
  <r>
    <n v="30"/>
    <n v="70"/>
    <x v="4"/>
    <n v="36340.818152653657"/>
    <n v="44000.000000000131"/>
    <n v="-7659.1818473464646"/>
  </r>
  <r>
    <n v="30"/>
    <n v="75"/>
    <x v="0"/>
    <n v="11627.678411345431"/>
    <n v="10000.00000000014"/>
    <n v="1627.6784113452909"/>
  </r>
  <r>
    <n v="30"/>
    <n v="75"/>
    <x v="1"/>
    <n v="33742.874255596224"/>
    <n v="5999.9999999998718"/>
    <n v="27742.87425559634"/>
  </r>
  <r>
    <n v="30"/>
    <n v="75"/>
    <x v="2"/>
    <n v="-11942.205337156811"/>
    <n v="-41999.999999999818"/>
    <n v="30057.794662843011"/>
  </r>
  <r>
    <n v="30"/>
    <n v="75"/>
    <x v="3"/>
    <n v="13280.91217903154"/>
    <n v="8000.0000000001846"/>
    <n v="5280.9121790313566"/>
  </r>
  <r>
    <n v="30"/>
    <n v="75"/>
    <x v="4"/>
    <n v="36404.167413722113"/>
    <n v="44000.000000000131"/>
    <n v="-7595.8325862780257"/>
  </r>
  <r>
    <n v="30"/>
    <n v="80"/>
    <x v="0"/>
    <n v="11569.301537414691"/>
    <n v="10000.00000000014"/>
    <n v="1569.3015374145521"/>
  </r>
  <r>
    <n v="30"/>
    <n v="80"/>
    <x v="1"/>
    <n v="32747.87287104339"/>
    <n v="5999.9999999998718"/>
    <n v="26747.87287104351"/>
  </r>
  <r>
    <n v="30"/>
    <n v="80"/>
    <x v="2"/>
    <n v="-13020.2316090778"/>
    <n v="-41999.999999999818"/>
    <n v="28979.768390922021"/>
  </r>
  <r>
    <n v="30"/>
    <n v="80"/>
    <x v="3"/>
    <n v="13091.511654722921"/>
    <n v="8000.0000000001846"/>
    <n v="5091.5116547227362"/>
  </r>
  <r>
    <n v="30"/>
    <n v="80"/>
    <x v="4"/>
    <n v="36676.59282539889"/>
    <n v="44000.000000000131"/>
    <n v="-7323.4071746012414"/>
  </r>
  <r>
    <n v="30"/>
    <n v="85"/>
    <x v="0"/>
    <n v="11448.974885232599"/>
    <n v="10000.00000000014"/>
    <n v="1448.974885232456"/>
  </r>
  <r>
    <n v="30"/>
    <n v="85"/>
    <x v="1"/>
    <n v="30696.971932739682"/>
    <n v="5999.9999999998718"/>
    <n v="24696.971932739809"/>
  </r>
  <r>
    <n v="30"/>
    <n v="85"/>
    <x v="2"/>
    <n v="-15242.26378604049"/>
    <n v="-41999.999999999818"/>
    <n v="26757.736213959332"/>
  </r>
  <r>
    <n v="30"/>
    <n v="85"/>
    <x v="3"/>
    <n v="12701.118516532129"/>
    <n v="8000.0000000001846"/>
    <n v="4701.1185165319403"/>
  </r>
  <r>
    <n v="30"/>
    <n v="85"/>
    <x v="4"/>
    <n v="37238.117202248672"/>
    <n v="44000.000000000131"/>
    <n v="-6761.8827977514629"/>
  </r>
  <r>
    <n v="30"/>
    <n v="90"/>
    <x v="0"/>
    <n v="11342.84843225164"/>
    <n v="10000.00000000014"/>
    <n v="1342.8484322514969"/>
  </r>
  <r>
    <n v="30"/>
    <n v="90"/>
    <x v="1"/>
    <n v="28888.105500819769"/>
    <n v="5999.9999999998718"/>
    <n v="22888.1055008199"/>
  </r>
  <r>
    <n v="30"/>
    <n v="90"/>
    <x v="2"/>
    <n v="-17202.065617755539"/>
    <n v="-41999.999999999818"/>
    <n v="24797.934382244279"/>
  </r>
  <r>
    <n v="30"/>
    <n v="90"/>
    <x v="3"/>
    <n v="12356.797135749461"/>
    <n v="8000.0000000001846"/>
    <n v="4356.7971357492734"/>
  </r>
  <r>
    <n v="30"/>
    <n v="90"/>
    <x v="4"/>
    <n v="37733.373982826481"/>
    <n v="44000.000000000131"/>
    <n v="-6266.6260171736512"/>
  </r>
  <r>
    <n v="30"/>
    <n v="95"/>
    <x v="0"/>
    <n v="11421.995872429799"/>
    <n v="10000.00000000014"/>
    <n v="1421.995872429663"/>
  </r>
  <r>
    <n v="30"/>
    <n v="95"/>
    <x v="1"/>
    <n v="30237.12964785652"/>
    <n v="5999.9999999998718"/>
    <n v="24237.129647856651"/>
  </r>
  <r>
    <n v="30"/>
    <n v="95"/>
    <x v="2"/>
    <n v="-15740.47622246539"/>
    <n v="-41999.999999999818"/>
    <n v="26259.523777534421"/>
  </r>
  <r>
    <n v="30"/>
    <n v="95"/>
    <x v="3"/>
    <n v="12613.58660832751"/>
    <n v="8000.0000000001846"/>
    <n v="4613.586608327324"/>
  </r>
  <r>
    <n v="30"/>
    <n v="95"/>
    <x v="4"/>
    <n v="37364.019261995039"/>
    <n v="44000.000000000131"/>
    <n v="-6635.9807380050952"/>
  </r>
  <r>
    <n v="30"/>
    <n v="100"/>
    <x v="0"/>
    <n v="11555.743057318159"/>
    <n v="10000.00000000014"/>
    <n v="1555.7430573180141"/>
  </r>
  <r>
    <n v="30"/>
    <n v="100"/>
    <x v="1"/>
    <n v="32516.77611028685"/>
    <n v="5999.9999999998718"/>
    <n v="26516.776110286981"/>
  </r>
  <r>
    <n v="30"/>
    <n v="100"/>
    <x v="2"/>
    <n v="-13270.611541527191"/>
    <n v="-41999.999999999818"/>
    <n v="28729.388458472629"/>
  </r>
  <r>
    <n v="30"/>
    <n v="100"/>
    <x v="3"/>
    <n v="13047.521919298601"/>
    <n v="8000.0000000001846"/>
    <n v="5047.5219192984141"/>
  </r>
  <r>
    <n v="30"/>
    <n v="100"/>
    <x v="4"/>
    <n v="36739.865732516068"/>
    <n v="44000.000000000131"/>
    <n v="-7260.1342674840662"/>
  </r>
  <r>
    <n v="30"/>
    <n v="105"/>
    <x v="0"/>
    <n v="11465.429641661531"/>
    <n v="10000.00000000014"/>
    <n v="1465.429641661389"/>
  </r>
  <r>
    <n v="30"/>
    <n v="105"/>
    <x v="1"/>
    <n v="30977.43411453949"/>
    <n v="5999.9999999998718"/>
    <n v="24977.434114539621"/>
  </r>
  <r>
    <n v="30"/>
    <n v="105"/>
    <x v="2"/>
    <n v="-14938.399283986189"/>
    <n v="-41999.999999999818"/>
    <n v="27061.600716013629"/>
  </r>
  <r>
    <n v="30"/>
    <n v="105"/>
    <x v="3"/>
    <n v="12754.50505961266"/>
    <n v="8000.0000000001846"/>
    <n v="4754.5050596124784"/>
  </r>
  <r>
    <n v="30"/>
    <n v="105"/>
    <x v="4"/>
    <n v="37161.328338913649"/>
    <n v="44000.000000000131"/>
    <n v="-6838.6716610864833"/>
  </r>
  <r>
    <n v="30"/>
    <n v="110"/>
    <x v="0"/>
    <n v="11472.84847981701"/>
    <n v="10000.00000000014"/>
    <n v="1472.8484798168711"/>
  </r>
  <r>
    <n v="30"/>
    <n v="110"/>
    <x v="1"/>
    <n v="31103.884089322921"/>
    <n v="5999.9999999998718"/>
    <n v="25103.884089323041"/>
  </r>
  <r>
    <n v="30"/>
    <n v="110"/>
    <x v="2"/>
    <n v="-14801.39807271497"/>
    <n v="-41999.999999999818"/>
    <n v="27198.60192728485"/>
  </r>
  <r>
    <n v="30"/>
    <n v="110"/>
    <x v="3"/>
    <n v="12778.57506785045"/>
    <n v="8000.0000000001846"/>
    <n v="4778.5750678502618"/>
  </r>
  <r>
    <n v="30"/>
    <n v="110"/>
    <x v="4"/>
    <n v="37126.707094188067"/>
    <n v="44000.000000000131"/>
    <n v="-6873.2929058120626"/>
  </r>
  <r>
    <n v="30"/>
    <n v="115"/>
    <x v="0"/>
    <n v="11575.923025287409"/>
    <n v="10000.00000000014"/>
    <n v="1575.923025287264"/>
  </r>
  <r>
    <n v="30"/>
    <n v="115"/>
    <x v="1"/>
    <n v="32860.732453229401"/>
    <n v="5999.9999999998718"/>
    <n v="26860.732453229532"/>
  </r>
  <r>
    <n v="30"/>
    <n v="115"/>
    <x v="2"/>
    <n v="-12897.95479969504"/>
    <n v="-41999.999999999818"/>
    <n v="29102.045200304779"/>
  </r>
  <r>
    <n v="30"/>
    <n v="115"/>
    <x v="3"/>
    <n v="13112.9947042655"/>
    <n v="8000.0000000001846"/>
    <n v="5112.9947042653139"/>
  </r>
  <r>
    <n v="30"/>
    <n v="115"/>
    <x v="4"/>
    <n v="36645.692548659557"/>
    <n v="44000.000000000131"/>
    <n v="-7354.3074513405663"/>
  </r>
  <r>
    <n v="30"/>
    <n v="120"/>
    <x v="0"/>
    <n v="11557.760021989039"/>
    <n v="10000.00000000014"/>
    <n v="1557.760021988903"/>
  </r>
  <r>
    <n v="30"/>
    <n v="120"/>
    <x v="1"/>
    <n v="32551.154152566229"/>
    <n v="5999.9999999998718"/>
    <n v="26551.15415256636"/>
  </r>
  <r>
    <n v="30"/>
    <n v="120"/>
    <x v="2"/>
    <n v="-13233.364927271439"/>
    <n v="-41999.999999999818"/>
    <n v="28766.635072728379"/>
  </r>
  <r>
    <n v="30"/>
    <n v="120"/>
    <x v="3"/>
    <n v="13054.06584911971"/>
    <n v="8000.0000000001846"/>
    <n v="5054.0658491195218"/>
  </r>
  <r>
    <n v="30"/>
    <n v="120"/>
    <x v="4"/>
    <n v="36730.45323071858"/>
    <n v="44000.000000000131"/>
    <n v="-7269.5467692815491"/>
  </r>
  <r>
    <n v="30"/>
    <n v="125"/>
    <x v="0"/>
    <n v="11498.94365972679"/>
    <n v="10000.00000000014"/>
    <n v="1498.943659726649"/>
  </r>
  <r>
    <n v="30"/>
    <n v="125"/>
    <x v="1"/>
    <n v="31548.661933562911"/>
    <n v="5999.9999999998718"/>
    <n v="25548.661933563038"/>
  </r>
  <r>
    <n v="30"/>
    <n v="125"/>
    <x v="2"/>
    <n v="-14319.507083714399"/>
    <n v="-41999.999999999818"/>
    <n v="27680.492916285421"/>
  </r>
  <r>
    <n v="30"/>
    <n v="125"/>
    <x v="3"/>
    <n v="12863.239429335499"/>
    <n v="8000.0000000001846"/>
    <n v="4863.2394293353191"/>
  </r>
  <r>
    <n v="30"/>
    <n v="125"/>
    <x v="4"/>
    <n v="37004.929587942439"/>
    <n v="44000.000000000131"/>
    <n v="-6995.0704120576938"/>
  </r>
  <r>
    <n v="30"/>
    <n v="130"/>
    <x v="0"/>
    <n v="11494.863548542409"/>
    <n v="10000.00000000014"/>
    <n v="1494.8635485422731"/>
  </r>
  <r>
    <n v="30"/>
    <n v="130"/>
    <x v="1"/>
    <n v="31479.118705153669"/>
    <n v="5999.9999999998718"/>
    <n v="25479.118705153789"/>
  </r>
  <r>
    <n v="30"/>
    <n v="130"/>
    <x v="2"/>
    <n v="-14394.85313691921"/>
    <n v="-41999.999999999818"/>
    <n v="27605.146863080608"/>
  </r>
  <r>
    <n v="30"/>
    <n v="130"/>
    <x v="3"/>
    <n v="12850.00173527064"/>
    <n v="8000.0000000001846"/>
    <n v="4850.0017352704554"/>
  </r>
  <r>
    <n v="30"/>
    <n v="130"/>
    <x v="4"/>
    <n v="37023.970106802859"/>
    <n v="44000.000000000131"/>
    <n v="-6976.0298931972739"/>
  </r>
  <r>
    <n v="30"/>
    <n v="135"/>
    <x v="0"/>
    <n v="11437.74655158795"/>
    <n v="10000.00000000014"/>
    <n v="1437.74655158781"/>
  </r>
  <r>
    <n v="30"/>
    <n v="135"/>
    <x v="1"/>
    <n v="30505.591223729822"/>
    <n v="5999.9999999998718"/>
    <n v="24505.591223729949"/>
  </r>
  <r>
    <n v="30"/>
    <n v="135"/>
    <x v="2"/>
    <n v="-15449.613680678291"/>
    <n v="-41999.999999999818"/>
    <n v="26550.386319321529"/>
  </r>
  <r>
    <n v="30"/>
    <n v="135"/>
    <x v="3"/>
    <n v="12664.68881181838"/>
    <n v="8000.0000000001846"/>
    <n v="4664.6888118181987"/>
  </r>
  <r>
    <n v="30"/>
    <n v="135"/>
    <x v="4"/>
    <n v="37290.516092590347"/>
    <n v="44000.000000000131"/>
    <n v="-6709.483907409779"/>
  </r>
  <r>
    <n v="30"/>
    <n v="140"/>
    <x v="0"/>
    <n v="11396.06281612038"/>
    <n v="10000.00000000014"/>
    <n v="1396.0628161202351"/>
  </r>
  <r>
    <n v="30"/>
    <n v="140"/>
    <x v="1"/>
    <n v="29795.115110315819"/>
    <n v="5999.9999999998718"/>
    <n v="23795.11511031595"/>
  </r>
  <r>
    <n v="30"/>
    <n v="140"/>
    <x v="2"/>
    <n v="-16219.373328979509"/>
    <n v="-41999.999999999818"/>
    <n v="25780.626671020309"/>
  </r>
  <r>
    <n v="30"/>
    <n v="140"/>
    <x v="3"/>
    <n v="12529.448247856921"/>
    <n v="8000.0000000001846"/>
    <n v="4529.4482478567334"/>
  </r>
  <r>
    <n v="30"/>
    <n v="140"/>
    <x v="4"/>
    <n v="37485.040191439039"/>
    <n v="44000.000000000131"/>
    <n v="-6514.9598085610951"/>
  </r>
  <r>
    <n v="30"/>
    <n v="145"/>
    <x v="0"/>
    <n v="11378.347438045699"/>
    <n v="10000.00000000014"/>
    <n v="1378.3474380455541"/>
  </r>
  <r>
    <n v="30"/>
    <n v="145"/>
    <x v="1"/>
    <n v="29493.166332909601"/>
    <n v="5999.9999999998718"/>
    <n v="23493.166332909721"/>
  </r>
  <r>
    <n v="30"/>
    <n v="145"/>
    <x v="2"/>
    <n v="-16546.517310758609"/>
    <n v="-41999.999999999818"/>
    <n v="25453.482689241209"/>
  </r>
  <r>
    <n v="30"/>
    <n v="145"/>
    <x v="3"/>
    <n v="12471.971687881291"/>
    <n v="8000.0000000001846"/>
    <n v="4471.9716878811041"/>
  </r>
  <r>
    <n v="30"/>
    <n v="145"/>
    <x v="4"/>
    <n v="37567.711955787541"/>
    <n v="44000.000000000131"/>
    <n v="-6432.288044212587"/>
  </r>
  <r>
    <n v="30"/>
    <n v="150"/>
    <x v="0"/>
    <n v="11371.321740255469"/>
    <n v="10000.00000000014"/>
    <n v="1371.3217402553239"/>
  </r>
  <r>
    <n v="30"/>
    <n v="150"/>
    <x v="1"/>
    <n v="29373.417217240571"/>
    <n v="5999.9999999998718"/>
    <n v="23373.417217240691"/>
  </r>
  <r>
    <n v="30"/>
    <n v="150"/>
    <x v="2"/>
    <n v="-16676.25852995153"/>
    <n v="-41999.999999999818"/>
    <n v="25323.741470048291"/>
  </r>
  <r>
    <n v="30"/>
    <n v="150"/>
    <x v="3"/>
    <n v="12449.17720171743"/>
    <n v="8000.0000000001846"/>
    <n v="4449.1772017172461"/>
  </r>
  <r>
    <n v="30"/>
    <n v="150"/>
    <x v="4"/>
    <n v="37600.498545475282"/>
    <n v="44000.000000000131"/>
    <n v="-6399.5014545248459"/>
  </r>
  <r>
    <n v="30"/>
    <n v="155"/>
    <x v="0"/>
    <n v="11376.4147229429"/>
    <n v="10000.00000000014"/>
    <n v="1376.4147229427581"/>
  </r>
  <r>
    <n v="30"/>
    <n v="155"/>
    <x v="1"/>
    <n v="29460.224277713049"/>
    <n v="5999.9999999998718"/>
    <n v="23460.22427771318"/>
  </r>
  <r>
    <n v="30"/>
    <n v="155"/>
    <x v="2"/>
    <n v="-16582.208116323582"/>
    <n v="-41999.999999999818"/>
    <n v="25417.79188367624"/>
  </r>
  <r>
    <n v="30"/>
    <n v="155"/>
    <x v="3"/>
    <n v="12465.70110110333"/>
    <n v="8000.0000000001846"/>
    <n v="4465.7011011031427"/>
  </r>
  <r>
    <n v="30"/>
    <n v="155"/>
    <x v="4"/>
    <n v="37576.731292933917"/>
    <n v="44000.000000000131"/>
    <n v="-6423.2687070662041"/>
  </r>
  <r>
    <n v="30"/>
    <n v="160"/>
    <x v="0"/>
    <n v="11377.539617920551"/>
    <n v="10000.00000000014"/>
    <n v="1377.539617920412"/>
  </r>
  <r>
    <n v="30"/>
    <n v="160"/>
    <x v="1"/>
    <n v="29479.397487665501"/>
    <n v="5999.9999999998718"/>
    <n v="23479.397487665621"/>
  </r>
  <r>
    <n v="30"/>
    <n v="160"/>
    <x v="2"/>
    <n v="-16561.435055736241"/>
    <n v="-41999.999999999818"/>
    <n v="25438.564944263569"/>
  </r>
  <r>
    <n v="30"/>
    <n v="160"/>
    <x v="3"/>
    <n v="12469.350760364159"/>
    <n v="8000.0000000001846"/>
    <n v="4469.3507603639746"/>
  </r>
  <r>
    <n v="30"/>
    <n v="160"/>
    <x v="4"/>
    <n v="37571.481783038209"/>
    <n v="44000.000000000131"/>
    <n v="-6428.5182169619211"/>
  </r>
  <r>
    <n v="30"/>
    <n v="165"/>
    <x v="0"/>
    <n v="11393.92768168349"/>
    <n v="10000.00000000014"/>
    <n v="1393.927681683351"/>
  </r>
  <r>
    <n v="30"/>
    <n v="165"/>
    <x v="1"/>
    <n v="29758.722930024931"/>
    <n v="5999.9999999998718"/>
    <n v="23758.722930025058"/>
  </r>
  <r>
    <n v="30"/>
    <n v="165"/>
    <x v="2"/>
    <n v="-16258.80214491396"/>
    <n v="-41999.999999999818"/>
    <n v="25741.197855085851"/>
  </r>
  <r>
    <n v="30"/>
    <n v="165"/>
    <x v="3"/>
    <n v="12522.520922795031"/>
    <n v="8000.0000000001846"/>
    <n v="4522.5209227948444"/>
  </r>
  <r>
    <n v="30"/>
    <n v="165"/>
    <x v="4"/>
    <n v="37495.004152144487"/>
    <n v="44000.000000000131"/>
    <n v="-6504.9958478556382"/>
  </r>
  <r>
    <n v="30"/>
    <n v="170"/>
    <x v="0"/>
    <n v="11448.49074035714"/>
    <n v="10000.00000000014"/>
    <n v="1448.490740357001"/>
  </r>
  <r>
    <n v="30"/>
    <n v="170"/>
    <x v="1"/>
    <n v="30688.719952306921"/>
    <n v="5999.9999999998718"/>
    <n v="24688.719952307041"/>
  </r>
  <r>
    <n v="30"/>
    <n v="170"/>
    <x v="2"/>
    <n v="-15251.2043280739"/>
    <n v="-41999.999999999818"/>
    <n v="26748.79567192592"/>
  </r>
  <r>
    <n v="30"/>
    <n v="170"/>
    <x v="3"/>
    <n v="12699.547735380649"/>
    <n v="8000.0000000001846"/>
    <n v="4699.5477353804627"/>
  </r>
  <r>
    <n v="30"/>
    <n v="170"/>
    <x v="4"/>
    <n v="37240.376545000792"/>
    <n v="44000.000000000131"/>
    <n v="-6759.6234549993369"/>
  </r>
  <r>
    <n v="30"/>
    <n v="175"/>
    <x v="0"/>
    <n v="11484.462471162091"/>
    <n v="10000.00000000014"/>
    <n v="1484.462471161946"/>
  </r>
  <r>
    <n v="30"/>
    <n v="175"/>
    <x v="1"/>
    <n v="31301.83811958232"/>
    <n v="5999.9999999998718"/>
    <n v="25301.838119582451"/>
  </r>
  <r>
    <n v="30"/>
    <n v="175"/>
    <x v="2"/>
    <n v="-14586.926365875899"/>
    <n v="-41999.999999999818"/>
    <n v="27413.073634123921"/>
  </r>
  <r>
    <n v="30"/>
    <n v="175"/>
    <x v="3"/>
    <n v="12816.256017547799"/>
    <n v="8000.0000000001846"/>
    <n v="4816.2560175476192"/>
  </r>
  <r>
    <n v="30"/>
    <n v="175"/>
    <x v="4"/>
    <n v="37072.508467911037"/>
    <n v="44000.000000000131"/>
    <n v="-6927.4915320890841"/>
  </r>
  <r>
    <n v="30"/>
    <n v="180"/>
    <x v="0"/>
    <n v="11503.63910253784"/>
    <n v="10000.00000000014"/>
    <n v="1503.639102537702"/>
  </r>
  <r>
    <n v="30"/>
    <n v="180"/>
    <x v="1"/>
    <n v="31628.693147697981"/>
    <n v="5999.9999999998718"/>
    <n v="25628.693147698112"/>
  </r>
  <r>
    <n v="30"/>
    <n v="180"/>
    <x v="2"/>
    <n v="-14232.797906470279"/>
    <n v="-41999.999999999818"/>
    <n v="27767.20209352954"/>
  </r>
  <r>
    <n v="30"/>
    <n v="180"/>
    <x v="3"/>
    <n v="12878.47353267803"/>
    <n v="8000.0000000001846"/>
    <n v="4878.4735326778482"/>
  </r>
  <r>
    <n v="30"/>
    <n v="180"/>
    <x v="4"/>
    <n v="36983.017521490852"/>
    <n v="44000.000000000131"/>
    <n v="-7016.9824785092778"/>
  </r>
  <r>
    <n v="30"/>
    <n v="185"/>
    <x v="0"/>
    <n v="11496.377849805949"/>
    <n v="10000.00000000014"/>
    <n v="1496.37784980581"/>
  </r>
  <r>
    <n v="30"/>
    <n v="185"/>
    <x v="1"/>
    <n v="31504.929128912179"/>
    <n v="5999.9999999998718"/>
    <n v="25504.929128912299"/>
  </r>
  <r>
    <n v="30"/>
    <n v="185"/>
    <x v="2"/>
    <n v="-14366.88904025255"/>
    <n v="-41999.999999999818"/>
    <n v="27633.11095974726"/>
  </r>
  <r>
    <n v="30"/>
    <n v="185"/>
    <x v="3"/>
    <n v="12854.91480159234"/>
    <n v="8000.0000000001846"/>
    <n v="4854.9148015921537"/>
  </r>
  <r>
    <n v="30"/>
    <n v="185"/>
    <x v="4"/>
    <n v="37016.903367573017"/>
    <n v="44000.000000000131"/>
    <n v="-6983.0966324271139"/>
  </r>
  <r>
    <n v="30"/>
    <n v="190"/>
    <x v="0"/>
    <n v="11480.200915005271"/>
    <n v="10000.00000000014"/>
    <n v="1480.2009150051231"/>
  </r>
  <r>
    <n v="30"/>
    <n v="190"/>
    <x v="1"/>
    <n v="31229.202262420458"/>
    <n v="5999.9999999998718"/>
    <n v="25229.202262420589"/>
  </r>
  <r>
    <n v="30"/>
    <n v="190"/>
    <x v="2"/>
    <n v="-14665.623102905251"/>
    <n v="-41999.999999999818"/>
    <n v="27334.376897094571"/>
  </r>
  <r>
    <n v="30"/>
    <n v="190"/>
    <x v="3"/>
    <n v="12802.42963535011"/>
    <n v="8000.0000000001846"/>
    <n v="4802.429635349923"/>
  </r>
  <r>
    <n v="30"/>
    <n v="190"/>
    <x v="4"/>
    <n v="37092.395729976233"/>
    <n v="44000.000000000131"/>
    <n v="-6907.604270023905"/>
  </r>
  <r>
    <n v="30"/>
    <n v="195"/>
    <x v="0"/>
    <n v="11462.23306437202"/>
    <n v="10000.00000000014"/>
    <n v="1462.2330643718749"/>
  </r>
  <r>
    <n v="30"/>
    <n v="195"/>
    <x v="1"/>
    <n v="30922.950230515991"/>
    <n v="5999.9999999998718"/>
    <n v="24922.950230516119"/>
  </r>
  <r>
    <n v="30"/>
    <n v="195"/>
    <x v="2"/>
    <n v="-14997.42941126589"/>
    <n v="-41999.999999999818"/>
    <n v="27002.570588733921"/>
  </r>
  <r>
    <n v="30"/>
    <n v="195"/>
    <x v="3"/>
    <n v="12744.13394218446"/>
    <n v="8000.0000000001846"/>
    <n v="4744.1339421842749"/>
  </r>
  <r>
    <n v="30"/>
    <n v="195"/>
    <x v="4"/>
    <n v="37176.245699598046"/>
    <n v="44000.000000000131"/>
    <n v="-6823.7543004020827"/>
  </r>
  <r>
    <n v="35"/>
    <n v="5"/>
    <x v="0"/>
    <n v="-3464.4931564204089"/>
    <n v="7999.999999999829"/>
    <n v="-11464.49315642024"/>
  </r>
  <r>
    <n v="35"/>
    <n v="5"/>
    <x v="1"/>
    <n v="8527.4071989423155"/>
    <n v="17999.999999999971"/>
    <n v="-9472.5928010576554"/>
  </r>
  <r>
    <n v="35"/>
    <n v="5"/>
    <x v="2"/>
    <n v="36486.341789426071"/>
    <n v="13999.9999999997"/>
    <n v="22486.341789426369"/>
  </r>
  <r>
    <n v="35"/>
    <n v="5"/>
    <x v="3"/>
    <n v="-8680.7332607245698"/>
    <n v="-33999.999999999993"/>
    <n v="25319.266739275419"/>
  </r>
  <r>
    <n v="35"/>
    <n v="5"/>
    <x v="4"/>
    <n v="10998.11688542278"/>
    <n v="16000.000000000009"/>
    <n v="-5001.8831145772328"/>
  </r>
  <r>
    <n v="35"/>
    <n v="5"/>
    <x v="5"/>
    <n v="31239.971851887669"/>
    <n v="51999.999999999964"/>
    <n v="-20760.028148112291"/>
  </r>
  <r>
    <n v="35"/>
    <n v="10"/>
    <x v="0"/>
    <n v="-56.315989513836939"/>
    <n v="7999.999999999829"/>
    <n v="-8056.315989513666"/>
  </r>
  <r>
    <n v="35"/>
    <n v="10"/>
    <x v="1"/>
    <n v="11343.43003183037"/>
    <n v="17999.999999999971"/>
    <n v="-6656.5699681695978"/>
  </r>
  <r>
    <n v="35"/>
    <n v="10"/>
    <x v="2"/>
    <n v="29801.577307617099"/>
    <n v="13999.9999999997"/>
    <n v="15801.577307617399"/>
  </r>
  <r>
    <n v="35"/>
    <n v="10"/>
    <x v="3"/>
    <n v="-16207.672795359889"/>
    <n v="-33999.999999999993"/>
    <n v="17792.3272046401"/>
  </r>
  <r>
    <n v="35"/>
    <n v="10"/>
    <x v="4"/>
    <n v="12485.0822130693"/>
    <n v="16000.000000000009"/>
    <n v="-3514.9177869307168"/>
  </r>
  <r>
    <n v="35"/>
    <n v="10"/>
    <x v="5"/>
    <n v="37411.535910880637"/>
    <n v="51999.999999999964"/>
    <n v="-14588.464089119319"/>
  </r>
  <r>
    <n v="35"/>
    <n v="15"/>
    <x v="0"/>
    <n v="-516.79772999880697"/>
    <n v="7999.999999999829"/>
    <n v="-8516.797729998636"/>
  </r>
  <r>
    <n v="35"/>
    <n v="15"/>
    <x v="1"/>
    <n v="10962.954771352441"/>
    <n v="17999.999999999971"/>
    <n v="-7037.0452286475274"/>
  </r>
  <r>
    <n v="35"/>
    <n v="15"/>
    <x v="2"/>
    <n v="30704.761570807688"/>
    <n v="13999.9999999997"/>
    <n v="16704.76157080799"/>
  </r>
  <r>
    <n v="35"/>
    <n v="15"/>
    <x v="3"/>
    <n v="-15190.7015383815"/>
    <n v="-33999.999999999993"/>
    <n v="18809.29846161848"/>
  </r>
  <r>
    <n v="35"/>
    <n v="15"/>
    <x v="4"/>
    <n v="12284.17705216273"/>
    <n v="16000.000000000009"/>
    <n v="-3715.82294783729"/>
  </r>
  <r>
    <n v="35"/>
    <n v="15"/>
    <x v="5"/>
    <n v="36577.690597029483"/>
    <n v="51999.999999999964"/>
    <n v="-15422.309402970481"/>
  </r>
  <r>
    <n v="35"/>
    <n v="20"/>
    <x v="0"/>
    <n v="-763.86328440165562"/>
    <n v="7999.999999999829"/>
    <n v="-8763.8632844014846"/>
  </r>
  <r>
    <n v="35"/>
    <n v="20"/>
    <x v="1"/>
    <n v="10758.81566462577"/>
    <n v="17999.999999999971"/>
    <n v="-7241.1843353742051"/>
  </r>
  <r>
    <n v="35"/>
    <n v="20"/>
    <x v="2"/>
    <n v="31189.353469018679"/>
    <n v="13999.9999999997"/>
    <n v="17189.353469018981"/>
  </r>
  <r>
    <n v="35"/>
    <n v="20"/>
    <x v="3"/>
    <n v="-14645.0586923644"/>
    <n v="-33999.999999999993"/>
    <n v="19354.941307635581"/>
  </r>
  <r>
    <n v="35"/>
    <n v="20"/>
    <x v="4"/>
    <n v="12176.38397244256"/>
    <n v="16000.000000000009"/>
    <n v="-3823.616027557453"/>
  </r>
  <r>
    <n v="35"/>
    <n v="20"/>
    <x v="5"/>
    <n v="36130.301620137827"/>
    <n v="51999.999999999964"/>
    <n v="-15869.69837986212"/>
  </r>
  <r>
    <n v="35"/>
    <n v="25"/>
    <x v="0"/>
    <n v="-493.65913368152911"/>
    <n v="7999.999999999829"/>
    <n v="-8493.6591336813581"/>
  </r>
  <r>
    <n v="35"/>
    <n v="25"/>
    <x v="1"/>
    <n v="10982.073148232361"/>
    <n v="17999.999999999971"/>
    <n v="-7017.9268517676137"/>
  </r>
  <r>
    <n v="35"/>
    <n v="25"/>
    <x v="2"/>
    <n v="30659.37776027033"/>
    <n v="13999.9999999997"/>
    <n v="16659.377760270629"/>
  </r>
  <r>
    <n v="35"/>
    <n v="25"/>
    <x v="3"/>
    <n v="-15241.802994340889"/>
    <n v="-33999.999999999993"/>
    <n v="18758.197005659091"/>
  </r>
  <r>
    <n v="35"/>
    <n v="25"/>
    <x v="4"/>
    <n v="12294.272269861"/>
    <n v="16000.000000000009"/>
    <n v="-3705.7277301390168"/>
  </r>
  <r>
    <n v="35"/>
    <n v="25"/>
    <x v="5"/>
    <n v="36619.590217387791"/>
    <n v="51999.999999999964"/>
    <n v="-15380.409782612171"/>
  </r>
  <r>
    <n v="35"/>
    <n v="30"/>
    <x v="0"/>
    <n v="-373.51094819844371"/>
    <n v="7999.999999999829"/>
    <n v="-8373.5109481982727"/>
  </r>
  <r>
    <n v="35"/>
    <n v="30"/>
    <x v="1"/>
    <n v="11081.34616635352"/>
    <n v="17999.999999999971"/>
    <n v="-6918.6538336464546"/>
  </r>
  <r>
    <n v="35"/>
    <n v="30"/>
    <x v="2"/>
    <n v="30423.72031538458"/>
    <n v="13999.9999999997"/>
    <n v="16423.720315384879"/>
  </r>
  <r>
    <n v="35"/>
    <n v="30"/>
    <x v="3"/>
    <n v="-15507.149566141379"/>
    <n v="-33999.999999999993"/>
    <n v="18492.85043385861"/>
  </r>
  <r>
    <n v="35"/>
    <n v="30"/>
    <x v="4"/>
    <n v="12346.69213456983"/>
    <n v="16000.000000000009"/>
    <n v="-3653.3078654301798"/>
  </r>
  <r>
    <n v="35"/>
    <n v="30"/>
    <x v="5"/>
    <n v="36837.155850559873"/>
    <n v="51999.999999999964"/>
    <n v="-15162.84414944009"/>
  </r>
  <r>
    <n v="35"/>
    <n v="35"/>
    <x v="0"/>
    <n v="147.70559969872559"/>
    <n v="7999.999999999829"/>
    <n v="-7852.2944003011035"/>
  </r>
  <r>
    <n v="35"/>
    <n v="35"/>
    <x v="1"/>
    <n v="11512.00385457743"/>
    <n v="17999.999999999971"/>
    <n v="-6487.9961454225377"/>
  </r>
  <r>
    <n v="35"/>
    <n v="35"/>
    <x v="2"/>
    <n v="29401.41141062876"/>
    <n v="13999.9999999997"/>
    <n v="15401.411410629051"/>
  </r>
  <r>
    <n v="35"/>
    <n v="35"/>
    <x v="3"/>
    <n v="-16658.25329354361"/>
    <n v="-33999.999999999993"/>
    <n v="17341.746706456379"/>
  </r>
  <r>
    <n v="35"/>
    <n v="35"/>
    <x v="4"/>
    <n v="12574.0954933049"/>
    <n v="16000.000000000009"/>
    <n v="-3425.9045066951189"/>
  </r>
  <r>
    <n v="35"/>
    <n v="35"/>
    <x v="5"/>
    <n v="37780.980410265547"/>
    <n v="51999.999999999964"/>
    <n v="-14219.019589734409"/>
  </r>
  <r>
    <n v="35"/>
    <n v="40"/>
    <x v="0"/>
    <n v="314.77264258772902"/>
    <n v="7999.999999999829"/>
    <n v="-7685.2273574121"/>
  </r>
  <r>
    <n v="35"/>
    <n v="40"/>
    <x v="1"/>
    <n v="11650.04380507259"/>
    <n v="17999.999999999971"/>
    <n v="-6349.9561949273784"/>
  </r>
  <r>
    <n v="35"/>
    <n v="40"/>
    <x v="2"/>
    <n v="29073.72778982716"/>
    <n v="13999.9999999997"/>
    <n v="15073.727789827461"/>
  </r>
  <r>
    <n v="35"/>
    <n v="40"/>
    <x v="3"/>
    <n v="-17027.219890194221"/>
    <n v="-33999.999999999993"/>
    <n v="16972.780109805761"/>
  </r>
  <r>
    <n v="35"/>
    <n v="40"/>
    <x v="4"/>
    <n v="12646.98574753832"/>
    <n v="16000.000000000009"/>
    <n v="-3353.0142524616922"/>
  </r>
  <r>
    <n v="35"/>
    <n v="40"/>
    <x v="5"/>
    <n v="38083.507217659149"/>
    <n v="51999.999999999964"/>
    <n v="-13916.492782340811"/>
  </r>
  <r>
    <n v="35"/>
    <n v="45"/>
    <x v="0"/>
    <n v="702.97459617833101"/>
    <n v="7999.999999999829"/>
    <n v="-7297.025403821498"/>
  </r>
  <r>
    <n v="35"/>
    <n v="45"/>
    <x v="1"/>
    <n v="11970.797542788379"/>
    <n v="17999.999999999971"/>
    <n v="-6029.2024572115897"/>
  </r>
  <r>
    <n v="35"/>
    <n v="45"/>
    <x v="2"/>
    <n v="28312.312375062589"/>
    <n v="13999.9999999997"/>
    <n v="14312.312375062889"/>
  </r>
  <r>
    <n v="35"/>
    <n v="45"/>
    <x v="3"/>
    <n v="-17884.561656425201"/>
    <n v="-33999.999999999993"/>
    <n v="16115.43834357478"/>
  </r>
  <r>
    <n v="35"/>
    <n v="45"/>
    <x v="4"/>
    <n v="12816.35571184619"/>
    <n v="16000.000000000009"/>
    <n v="-3183.644288153821"/>
  </r>
  <r>
    <n v="35"/>
    <n v="45"/>
    <x v="5"/>
    <n v="38786.467511998882"/>
    <n v="51999.999999999964"/>
    <n v="-13213.53248800107"/>
  </r>
  <r>
    <n v="35"/>
    <n v="50"/>
    <x v="0"/>
    <n v="-252.3442876811641"/>
    <n v="7999.999999999829"/>
    <n v="-8252.3442876809931"/>
  </r>
  <r>
    <n v="35"/>
    <n v="50"/>
    <x v="1"/>
    <n v="11181.4607043871"/>
    <n v="17999.999999999971"/>
    <n v="-6818.5392956128717"/>
  </r>
  <r>
    <n v="35"/>
    <n v="50"/>
    <x v="2"/>
    <n v="30186.06524379085"/>
    <n v="13999.9999999997"/>
    <n v="16186.06524379115"/>
  </r>
  <r>
    <n v="35"/>
    <n v="50"/>
    <x v="3"/>
    <n v="-15774.74543415637"/>
    <n v="-33999.999999999993"/>
    <n v="18225.25456584361"/>
  </r>
  <r>
    <n v="35"/>
    <n v="50"/>
    <x v="4"/>
    <n v="12399.556353251121"/>
    <n v="16000.000000000009"/>
    <n v="-3600.4436467488949"/>
  </r>
  <r>
    <n v="35"/>
    <n v="50"/>
    <x v="5"/>
    <n v="37056.565749334397"/>
    <n v="51999.999999999964"/>
    <n v="-14943.434250665559"/>
  </r>
  <r>
    <n v="35"/>
    <n v="55"/>
    <x v="0"/>
    <n v="-263.54095468433479"/>
    <n v="7999.999999999829"/>
    <n v="-8263.5409546841638"/>
  </r>
  <r>
    <n v="35"/>
    <n v="55"/>
    <x v="1"/>
    <n v="11172.209404237759"/>
    <n v="17999.999999999971"/>
    <n v="-6827.7905957622097"/>
  </r>
  <r>
    <n v="35"/>
    <n v="55"/>
    <x v="2"/>
    <n v="30208.026274051899"/>
    <n v="13999.9999999997"/>
    <n v="16208.02627405219"/>
  </r>
  <r>
    <n v="35"/>
    <n v="55"/>
    <x v="3"/>
    <n v="-15750.01765992543"/>
    <n v="-33999.999999999993"/>
    <n v="18249.982340074559"/>
  </r>
  <r>
    <n v="35"/>
    <n v="55"/>
    <x v="4"/>
    <n v="12394.67132092927"/>
    <n v="16000.000000000009"/>
    <n v="-3605.328679070743"/>
  </r>
  <r>
    <n v="35"/>
    <n v="55"/>
    <x v="5"/>
    <n v="37036.29070368001"/>
    <n v="51999.999999999964"/>
    <n v="-14963.70929631995"/>
  </r>
  <r>
    <n v="35"/>
    <n v="60"/>
    <x v="0"/>
    <n v="-377.28462125104312"/>
    <n v="7999.999999999829"/>
    <n v="-8377.2846212508721"/>
  </r>
  <r>
    <n v="35"/>
    <n v="60"/>
    <x v="1"/>
    <n v="11078.2281507811"/>
    <n v="17999.999999999971"/>
    <n v="-6921.7718492188733"/>
  </r>
  <r>
    <n v="35"/>
    <n v="60"/>
    <x v="2"/>
    <n v="30431.12195982752"/>
    <n v="13999.9999999997"/>
    <n v="16431.121959827819"/>
  </r>
  <r>
    <n v="35"/>
    <n v="60"/>
    <x v="3"/>
    <n v="-15498.81543105996"/>
    <n v="-33999.999999999993"/>
    <n v="18501.184568940029"/>
  </r>
  <r>
    <n v="35"/>
    <n v="60"/>
    <x v="4"/>
    <n v="12345.04570578627"/>
    <n v="16000.000000000009"/>
    <n v="-3654.9542942137468"/>
  </r>
  <r>
    <n v="35"/>
    <n v="60"/>
    <x v="5"/>
    <n v="36830.322442599747"/>
    <n v="51999.999999999964"/>
    <n v="-15169.6775574002"/>
  </r>
  <r>
    <n v="35"/>
    <n v="65"/>
    <x v="0"/>
    <n v="-1458.1854076877171"/>
    <n v="7999.999999999829"/>
    <n v="-9458.1854076875461"/>
  </r>
  <r>
    <n v="35"/>
    <n v="65"/>
    <x v="1"/>
    <n v="10185.128659285159"/>
    <n v="17999.999999999971"/>
    <n v="-7814.8713407148134"/>
  </r>
  <r>
    <n v="35"/>
    <n v="65"/>
    <x v="2"/>
    <n v="32551.189911602909"/>
    <n v="13999.9999999997"/>
    <n v="18551.189911603211"/>
  </r>
  <r>
    <n v="35"/>
    <n v="65"/>
    <x v="3"/>
    <n v="-13111.652304257739"/>
    <n v="-33999.999999999993"/>
    <n v="20888.347695742239"/>
  </r>
  <r>
    <n v="35"/>
    <n v="65"/>
    <x v="4"/>
    <n v="11873.455787379529"/>
    <n v="16000.000000000009"/>
    <n v="-4126.544212620488"/>
  </r>
  <r>
    <n v="35"/>
    <n v="65"/>
    <x v="5"/>
    <n v="34873.015613106312"/>
    <n v="51999.999999999964"/>
    <n v="-17126.98438689364"/>
  </r>
  <r>
    <n v="35"/>
    <n v="70"/>
    <x v="0"/>
    <n v="-1371.6458014773"/>
    <n v="7999.999999999829"/>
    <n v="-9371.6458014771288"/>
  </r>
  <r>
    <n v="35"/>
    <n v="70"/>
    <x v="1"/>
    <n v="10256.63242657871"/>
    <n v="17999.999999999971"/>
    <n v="-7743.3675734212638"/>
  </r>
  <r>
    <n v="35"/>
    <n v="70"/>
    <x v="2"/>
    <n v="32381.451996719159"/>
    <n v="13999.9999999997"/>
    <n v="18381.451996719461"/>
  </r>
  <r>
    <n v="35"/>
    <n v="70"/>
    <x v="3"/>
    <n v="-13302.774523378819"/>
    <n v="-33999.999999999993"/>
    <n v="20697.22547662117"/>
  </r>
  <r>
    <n v="35"/>
    <n v="70"/>
    <x v="4"/>
    <n v="11911.21244954855"/>
    <n v="16000.000000000009"/>
    <n v="-4088.7875504514632"/>
  </r>
  <r>
    <n v="35"/>
    <n v="70"/>
    <x v="5"/>
    <n v="35029.722467595449"/>
    <n v="51999.999999999964"/>
    <n v="-16970.2775324045"/>
  </r>
  <r>
    <n v="35"/>
    <n v="75"/>
    <x v="0"/>
    <n v="-1035.434340103508"/>
    <n v="7999.999999999829"/>
    <n v="-9035.4343401033366"/>
  </r>
  <r>
    <n v="35"/>
    <n v="75"/>
    <x v="1"/>
    <n v="10534.42876918099"/>
    <n v="17999.999999999971"/>
    <n v="-7465.5712308189777"/>
  </r>
  <r>
    <n v="35"/>
    <n v="75"/>
    <x v="2"/>
    <n v="31722.010211476361"/>
    <n v="13999.9999999997"/>
    <n v="17722.01021147666"/>
  </r>
  <r>
    <n v="35"/>
    <n v="75"/>
    <x v="3"/>
    <n v="-14045.29558865221"/>
    <n v="-33999.999999999993"/>
    <n v="19954.704411347779"/>
  </r>
  <r>
    <n v="35"/>
    <n v="75"/>
    <x v="4"/>
    <n v="12057.89930335256"/>
    <n v="16000.000000000009"/>
    <n v="-3942.100696647452"/>
  </r>
  <r>
    <n v="35"/>
    <n v="75"/>
    <x v="5"/>
    <n v="35638.537816569617"/>
    <n v="51999.999999999964"/>
    <n v="-16361.46218343034"/>
  </r>
  <r>
    <n v="35"/>
    <n v="80"/>
    <x v="0"/>
    <n v="-328.12662945412922"/>
    <n v="7999.999999999829"/>
    <n v="-8328.1266294539582"/>
  </r>
  <r>
    <n v="35"/>
    <n v="80"/>
    <x v="1"/>
    <n v="11118.84517875229"/>
    <n v="17999.999999999971"/>
    <n v="-6881.1548212476782"/>
  </r>
  <r>
    <n v="35"/>
    <n v="80"/>
    <x v="2"/>
    <n v="30334.703968194968"/>
    <n v="13999.9999999997"/>
    <n v="16334.703968195259"/>
  </r>
  <r>
    <n v="35"/>
    <n v="80"/>
    <x v="3"/>
    <n v="-15607.38057124465"/>
    <n v="-33999.999999999993"/>
    <n v="18392.619428755341"/>
  </r>
  <r>
    <n v="35"/>
    <n v="80"/>
    <x v="4"/>
    <n v="12366.49301494863"/>
    <n v="16000.000000000009"/>
    <n v="-3633.5069850513869"/>
  </r>
  <r>
    <n v="35"/>
    <n v="80"/>
    <x v="5"/>
    <n v="36919.338265583363"/>
    <n v="51999.999999999964"/>
    <n v="-15080.661734416601"/>
  </r>
  <r>
    <n v="35"/>
    <n v="85"/>
    <x v="0"/>
    <n v="299.3782351898617"/>
    <n v="7999.999999999829"/>
    <n v="-7700.6217648099673"/>
  </r>
  <r>
    <n v="35"/>
    <n v="85"/>
    <x v="1"/>
    <n v="11637.324101662771"/>
    <n v="17999.999999999971"/>
    <n v="-6362.6758983371974"/>
  </r>
  <r>
    <n v="35"/>
    <n v="85"/>
    <x v="2"/>
    <n v="29103.92222595889"/>
    <n v="13999.9999999997"/>
    <n v="15103.922225959181"/>
  </r>
  <r>
    <n v="35"/>
    <n v="85"/>
    <x v="3"/>
    <n v="-16993.221430612841"/>
    <n v="-33999.999999999993"/>
    <n v="17006.778569387148"/>
  </r>
  <r>
    <n v="35"/>
    <n v="85"/>
    <x v="4"/>
    <n v="12640.269268635009"/>
    <n v="16000.000000000009"/>
    <n v="-3359.730731365009"/>
  </r>
  <r>
    <n v="35"/>
    <n v="85"/>
    <x v="5"/>
    <n v="38055.630858317061"/>
    <n v="51999.999999999964"/>
    <n v="-13944.36914168289"/>
  </r>
  <r>
    <n v="35"/>
    <n v="90"/>
    <x v="0"/>
    <n v="-177.57923497862981"/>
    <n v="7999.999999999829"/>
    <n v="-8177.5792349784588"/>
  </r>
  <r>
    <n v="35"/>
    <n v="90"/>
    <x v="1"/>
    <n v="11243.235690017769"/>
    <n v="17999.999999999971"/>
    <n v="-6756.7643099822062"/>
  </r>
  <r>
    <n v="35"/>
    <n v="90"/>
    <x v="2"/>
    <n v="30039.421819957312"/>
    <n v="13999.9999999997"/>
    <n v="16039.42181995761"/>
  </r>
  <r>
    <n v="35"/>
    <n v="90"/>
    <x v="3"/>
    <n v="-15939.863620047679"/>
    <n v="-33999.999999999993"/>
    <n v="18060.13637995231"/>
  </r>
  <r>
    <n v="35"/>
    <n v="90"/>
    <x v="4"/>
    <n v="12432.175855009369"/>
    <n v="16000.000000000009"/>
    <n v="-3567.8241449906468"/>
  </r>
  <r>
    <n v="35"/>
    <n v="90"/>
    <x v="5"/>
    <n v="37191.951115038988"/>
    <n v="51999.999999999964"/>
    <n v="-14808.04888496097"/>
  </r>
  <r>
    <n v="35"/>
    <n v="95"/>
    <x v="0"/>
    <n v="-961.96109436755796"/>
    <n v="7999.999999999829"/>
    <n v="-8961.961094367387"/>
  </r>
  <r>
    <n v="35"/>
    <n v="95"/>
    <x v="1"/>
    <n v="10595.13639307093"/>
    <n v="17999.999999999971"/>
    <n v="-7404.8636069290424"/>
  </r>
  <r>
    <n v="35"/>
    <n v="95"/>
    <x v="2"/>
    <n v="31577.900524859131"/>
    <n v="13999.9999999997"/>
    <n v="17577.900524859429"/>
  </r>
  <r>
    <n v="35"/>
    <n v="95"/>
    <x v="3"/>
    <n v="-14207.56082633933"/>
    <n v="-33999.999999999993"/>
    <n v="19792.439173660659"/>
  </r>
  <r>
    <n v="35"/>
    <n v="95"/>
    <x v="4"/>
    <n v="12089.955198210329"/>
    <n v="16000.000000000009"/>
    <n v="-3910.0448017896811"/>
  </r>
  <r>
    <n v="35"/>
    <n v="95"/>
    <x v="5"/>
    <n v="35771.583964253638"/>
    <n v="51999.999999999964"/>
    <n v="-16228.416035746321"/>
  </r>
  <r>
    <n v="35"/>
    <n v="100"/>
    <x v="0"/>
    <n v="-443.46647045553618"/>
    <n v="7999.999999999829"/>
    <n v="-8443.4664704553652"/>
  </r>
  <r>
    <n v="35"/>
    <n v="100"/>
    <x v="1"/>
    <n v="11023.54507846542"/>
    <n v="17999.999999999971"/>
    <n v="-6976.4549215345542"/>
  </r>
  <r>
    <n v="35"/>
    <n v="100"/>
    <x v="2"/>
    <n v="30560.93037448344"/>
    <n v="13999.9999999997"/>
    <n v="16560.930374483731"/>
  </r>
  <r>
    <n v="35"/>
    <n v="100"/>
    <x v="3"/>
    <n v="-15352.6532003844"/>
    <n v="-33999.999999999993"/>
    <n v="18647.346799615589"/>
  </r>
  <r>
    <n v="35"/>
    <n v="100"/>
    <x v="4"/>
    <n v="12316.170999376591"/>
    <n v="16000.000000000009"/>
    <n v="-3683.8290006234288"/>
  </r>
  <r>
    <n v="35"/>
    <n v="100"/>
    <x v="5"/>
    <n v="36710.479634580814"/>
    <n v="51999.999999999964"/>
    <n v="-15289.52036541915"/>
  </r>
  <r>
    <n v="35"/>
    <n v="105"/>
    <x v="0"/>
    <n v="-498.64136762287671"/>
    <n v="7999.999999999829"/>
    <n v="-8498.6413676227057"/>
  </r>
  <r>
    <n v="35"/>
    <n v="105"/>
    <x v="1"/>
    <n v="10977.956553392791"/>
    <n v="17999.999999999971"/>
    <n v="-7022.0434466071847"/>
  </r>
  <r>
    <n v="35"/>
    <n v="105"/>
    <x v="2"/>
    <n v="30669.14986390818"/>
    <n v="13999.9999999997"/>
    <n v="16669.149863908478"/>
  </r>
  <r>
    <n v="35"/>
    <n v="105"/>
    <x v="3"/>
    <n v="-15230.799759536059"/>
    <n v="-33999.999999999993"/>
    <n v="18769.200240463921"/>
  </r>
  <r>
    <n v="35"/>
    <n v="105"/>
    <x v="4"/>
    <n v="12292.09855389431"/>
    <n v="16000.000000000009"/>
    <n v="-3707.9014461057059"/>
  </r>
  <r>
    <n v="35"/>
    <n v="105"/>
    <x v="5"/>
    <n v="36610.568334304808"/>
    <n v="51999.999999999964"/>
    <n v="-15389.431665695151"/>
  </r>
  <r>
    <n v="35"/>
    <n v="110"/>
    <x v="0"/>
    <n v="-1102.9970589265249"/>
    <n v="7999.999999999829"/>
    <n v="-9102.9970589263539"/>
  </r>
  <r>
    <n v="35"/>
    <n v="110"/>
    <x v="1"/>
    <n v="10478.604746678569"/>
    <n v="17999.999999999971"/>
    <n v="-7521.3952533213951"/>
  </r>
  <r>
    <n v="35"/>
    <n v="110"/>
    <x v="2"/>
    <n v="31854.527049940039"/>
    <n v="13999.9999999997"/>
    <n v="17854.52704994033"/>
  </r>
  <r>
    <n v="35"/>
    <n v="110"/>
    <x v="3"/>
    <n v="-13896.08371542145"/>
    <n v="-33999.999999999993"/>
    <n v="20103.916284578539"/>
  </r>
  <r>
    <n v="35"/>
    <n v="110"/>
    <x v="4"/>
    <n v="12028.422132591941"/>
    <n v="16000.000000000009"/>
    <n v="-3971.577867408073"/>
  </r>
  <r>
    <n v="35"/>
    <n v="110"/>
    <x v="5"/>
    <n v="35516.194514917122"/>
    <n v="51999.999999999964"/>
    <n v="-16483.80548508283"/>
  </r>
  <r>
    <n v="35"/>
    <n v="115"/>
    <x v="0"/>
    <n v="-1001.066094272303"/>
    <n v="7999.999999999829"/>
    <n v="-9001.0660942721315"/>
  </r>
  <r>
    <n v="35"/>
    <n v="115"/>
    <x v="1"/>
    <n v="10562.825698168939"/>
    <n v="17999.999999999971"/>
    <n v="-7437.1743018310344"/>
  </r>
  <r>
    <n v="35"/>
    <n v="115"/>
    <x v="2"/>
    <n v="31654.600679112449"/>
    <n v="13999.9999999997"/>
    <n v="17654.600679112751"/>
  </r>
  <r>
    <n v="35"/>
    <n v="115"/>
    <x v="3"/>
    <n v="-14121.19766052653"/>
    <n v="-33999.999999999993"/>
    <n v="19878.802339473459"/>
  </r>
  <r>
    <n v="35"/>
    <n v="115"/>
    <x v="4"/>
    <n v="12072.893943425641"/>
    <n v="16000.000000000009"/>
    <n v="-3927.1060565743769"/>
  </r>
  <r>
    <n v="35"/>
    <n v="115"/>
    <x v="5"/>
    <n v="35700.772207669361"/>
    <n v="51999.999999999964"/>
    <n v="-16299.22779233059"/>
  </r>
  <r>
    <n v="35"/>
    <n v="120"/>
    <x v="0"/>
    <n v="-662.45342643319418"/>
    <n v="7999.999999999829"/>
    <n v="-8662.4534264330232"/>
  </r>
  <r>
    <n v="35"/>
    <n v="120"/>
    <x v="1"/>
    <n v="10842.606049202021"/>
    <n v="17999.999999999971"/>
    <n v="-7157.3939507979467"/>
  </r>
  <r>
    <n v="35"/>
    <n v="120"/>
    <x v="2"/>
    <n v="30990.449191613359"/>
    <n v="13999.9999999997"/>
    <n v="16990.44919161365"/>
  </r>
  <r>
    <n v="35"/>
    <n v="120"/>
    <x v="3"/>
    <n v="-14869.02177637197"/>
    <n v="-33999.999999999993"/>
    <n v="19130.978223628019"/>
  </r>
  <r>
    <n v="35"/>
    <n v="120"/>
    <x v="4"/>
    <n v="12220.62842784965"/>
    <n v="16000.000000000009"/>
    <n v="-3779.3715721503622"/>
  </r>
  <r>
    <n v="35"/>
    <n v="120"/>
    <x v="5"/>
    <n v="36313.935687269914"/>
    <n v="51999.999999999964"/>
    <n v="-15686.064312730039"/>
  </r>
  <r>
    <n v="35"/>
    <n v="125"/>
    <x v="0"/>
    <n v="-645.45177788557157"/>
    <n v="7999.999999999829"/>
    <n v="-8645.4517778854006"/>
  </r>
  <r>
    <n v="35"/>
    <n v="125"/>
    <x v="1"/>
    <n v="10856.653743368781"/>
    <n v="17999.999999999971"/>
    <n v="-7143.3462566311846"/>
  </r>
  <r>
    <n v="35"/>
    <n v="125"/>
    <x v="2"/>
    <n v="30957.102328824971"/>
    <n v="13999.9999999997"/>
    <n v="16957.102328825269"/>
  </r>
  <r>
    <n v="35"/>
    <n v="125"/>
    <x v="3"/>
    <n v="-14906.569818724251"/>
    <n v="-33999.999999999993"/>
    <n v="19093.43018127574"/>
  </r>
  <r>
    <n v="35"/>
    <n v="125"/>
    <x v="4"/>
    <n v="12228.04613551715"/>
    <n v="16000.000000000009"/>
    <n v="-3771.9538644828672"/>
  </r>
  <r>
    <n v="35"/>
    <n v="125"/>
    <x v="5"/>
    <n v="36344.722456261552"/>
    <n v="51999.999999999964"/>
    <n v="-15655.277543738401"/>
  </r>
  <r>
    <n v="35"/>
    <n v="130"/>
    <x v="0"/>
    <n v="-307.04846705117779"/>
    <n v="7999.999999999829"/>
    <n v="-8307.0484670510068"/>
  </r>
  <r>
    <n v="35"/>
    <n v="130"/>
    <x v="1"/>
    <n v="11136.261112166319"/>
    <n v="17999.999999999971"/>
    <n v="-6863.7388878336551"/>
  </r>
  <r>
    <n v="35"/>
    <n v="130"/>
    <x v="2"/>
    <n v="30293.361472053271"/>
    <n v="13999.9999999997"/>
    <n v="16293.36147205357"/>
  </r>
  <r>
    <n v="35"/>
    <n v="130"/>
    <x v="3"/>
    <n v="-15653.931570837271"/>
    <n v="-33999.999999999993"/>
    <n v="18346.068429162719"/>
  </r>
  <r>
    <n v="35"/>
    <n v="130"/>
    <x v="4"/>
    <n v="12375.689278854161"/>
    <n v="16000.000000000009"/>
    <n v="-3624.3107211458509"/>
  </r>
  <r>
    <n v="35"/>
    <n v="130"/>
    <x v="5"/>
    <n v="36957.506829934653"/>
    <n v="51999.999999999964"/>
    <n v="-15042.493170065311"/>
  </r>
  <r>
    <n v="35"/>
    <n v="135"/>
    <x v="0"/>
    <n v="-68.624429194584081"/>
    <n v="7999.999999999829"/>
    <n v="-8068.6244291944131"/>
  </r>
  <r>
    <n v="35"/>
    <n v="135"/>
    <x v="1"/>
    <n v="11333.26012414049"/>
    <n v="17999.999999999971"/>
    <n v="-6666.7398758594818"/>
  </r>
  <r>
    <n v="35"/>
    <n v="135"/>
    <x v="2"/>
    <n v="29825.718957647288"/>
    <n v="13999.9999999997"/>
    <n v="15825.71895764759"/>
  </r>
  <r>
    <n v="35"/>
    <n v="135"/>
    <x v="3"/>
    <n v="-16180.48967760935"/>
    <n v="-33999.999999999993"/>
    <n v="17819.51032239063"/>
  </r>
  <r>
    <n v="35"/>
    <n v="135"/>
    <x v="4"/>
    <n v="12479.712121625569"/>
    <n v="16000.000000000009"/>
    <n v="-3520.2878783744409"/>
  </r>
  <r>
    <n v="35"/>
    <n v="135"/>
    <x v="5"/>
    <n v="37389.247655242529"/>
    <n v="51999.999999999964"/>
    <n v="-14610.752344757429"/>
  </r>
  <r>
    <n v="35"/>
    <n v="140"/>
    <x v="0"/>
    <n v="34.133196732303993"/>
    <n v="7999.999999999829"/>
    <n v="-7965.866803267525"/>
  </r>
  <r>
    <n v="35"/>
    <n v="140"/>
    <x v="1"/>
    <n v="11418.164108497071"/>
    <n v="17999.999999999971"/>
    <n v="-6581.8358915029012"/>
  </r>
  <r>
    <n v="35"/>
    <n v="140"/>
    <x v="2"/>
    <n v="29624.171181698031"/>
    <n v="13999.9999999997"/>
    <n v="15624.17118169833"/>
  </r>
  <r>
    <n v="35"/>
    <n v="140"/>
    <x v="3"/>
    <n v="-16407.429299347499"/>
    <n v="-33999.999999999993"/>
    <n v="17592.57070065249"/>
  </r>
  <r>
    <n v="35"/>
    <n v="140"/>
    <x v="4"/>
    <n v="12524.544599346569"/>
    <n v="16000.000000000009"/>
    <n v="-3475.4554006534431"/>
  </r>
  <r>
    <n v="35"/>
    <n v="140"/>
    <x v="5"/>
    <n v="37575.322275164188"/>
    <n v="51999.999999999964"/>
    <n v="-14424.67772483577"/>
  </r>
  <r>
    <n v="35"/>
    <n v="145"/>
    <x v="0"/>
    <n v="74.947308142580368"/>
    <n v="7999.999999999829"/>
    <n v="-7925.0526918572486"/>
  </r>
  <r>
    <n v="35"/>
    <n v="145"/>
    <x v="1"/>
    <n v="11451.886965029111"/>
    <n v="17999.999999999971"/>
    <n v="-6548.1130349708592"/>
  </r>
  <r>
    <n v="35"/>
    <n v="145"/>
    <x v="2"/>
    <n v="29544.11879329486"/>
    <n v="13999.9999999997"/>
    <n v="15544.11879329516"/>
  </r>
  <r>
    <n v="35"/>
    <n v="145"/>
    <x v="3"/>
    <n v="-16497.567028021931"/>
    <n v="-33999.999999999993"/>
    <n v="17502.432971978051"/>
  </r>
  <r>
    <n v="35"/>
    <n v="145"/>
    <x v="4"/>
    <n v="12542.351528263031"/>
    <n v="16000.000000000009"/>
    <n v="-3457.6484717369899"/>
  </r>
  <r>
    <n v="35"/>
    <n v="145"/>
    <x v="5"/>
    <n v="37649.228909339552"/>
    <n v="51999.999999999964"/>
    <n v="-14350.771090660401"/>
  </r>
  <r>
    <n v="35"/>
    <n v="150"/>
    <x v="0"/>
    <n v="46.13984202274878"/>
    <n v="7999.999999999829"/>
    <n v="-7953.8601579770802"/>
  </r>
  <r>
    <n v="35"/>
    <n v="150"/>
    <x v="1"/>
    <n v="11428.084657115431"/>
    <n v="17999.999999999971"/>
    <n v="-6571.915342884542"/>
  </r>
  <r>
    <n v="35"/>
    <n v="150"/>
    <x v="2"/>
    <n v="29600.621468155379"/>
    <n v="13999.9999999997"/>
    <n v="15600.621468155679"/>
  </r>
  <r>
    <n v="35"/>
    <n v="150"/>
    <x v="3"/>
    <n v="-16433.945905934888"/>
    <n v="-33999.999999999993"/>
    <n v="17566.054094065101"/>
  </r>
  <r>
    <n v="35"/>
    <n v="150"/>
    <x v="4"/>
    <n v="12529.7830198787"/>
    <n v="16000.000000000009"/>
    <n v="-3470.2169801213181"/>
  </r>
  <r>
    <n v="35"/>
    <n v="150"/>
    <x v="5"/>
    <n v="37597.064038257697"/>
    <n v="51999.999999999964"/>
    <n v="-14402.93596174226"/>
  </r>
  <r>
    <n v="35"/>
    <n v="155"/>
    <x v="0"/>
    <n v="39.597155007985748"/>
    <n v="7999.999999999829"/>
    <n v="-7960.4028449918433"/>
  </r>
  <r>
    <n v="35"/>
    <n v="155"/>
    <x v="1"/>
    <n v="11422.67873039281"/>
    <n v="17999.999999999971"/>
    <n v="-6577.3212696071641"/>
  </r>
  <r>
    <n v="35"/>
    <n v="155"/>
    <x v="2"/>
    <n v="29613.45422878665"/>
    <n v="13999.9999999997"/>
    <n v="15613.45422878695"/>
  </r>
  <r>
    <n v="35"/>
    <n v="155"/>
    <x v="3"/>
    <n v="-16419.496419554798"/>
    <n v="-33999.999999999993"/>
    <n v="17580.503580445191"/>
  </r>
  <r>
    <n v="35"/>
    <n v="155"/>
    <x v="4"/>
    <n v="12526.92848847843"/>
    <n v="16000.000000000009"/>
    <n v="-3473.0715115215821"/>
  </r>
  <r>
    <n v="35"/>
    <n v="155"/>
    <x v="5"/>
    <n v="37585.216469879611"/>
    <n v="51999.999999999964"/>
    <n v="-14414.783530120339"/>
  </r>
  <r>
    <n v="35"/>
    <n v="160"/>
    <x v="0"/>
    <n v="-55.231067009901381"/>
    <n v="7999.999999999829"/>
    <n v="-8055.2310670097304"/>
  </r>
  <r>
    <n v="35"/>
    <n v="160"/>
    <x v="1"/>
    <n v="11344.326454285359"/>
    <n v="17999.999999999971"/>
    <n v="-6655.6735457146078"/>
  </r>
  <r>
    <n v="35"/>
    <n v="160"/>
    <x v="2"/>
    <n v="29799.449351508989"/>
    <n v="13999.9999999997"/>
    <n v="15799.449351509291"/>
  </r>
  <r>
    <n v="35"/>
    <n v="160"/>
    <x v="3"/>
    <n v="-16210.068840426489"/>
    <n v="-33999.999999999993"/>
    <n v="17789.931159573491"/>
  </r>
  <r>
    <n v="35"/>
    <n v="160"/>
    <x v="4"/>
    <n v="12485.55555763665"/>
    <n v="16000.000000000009"/>
    <n v="-3514.4444423633631"/>
  </r>
  <r>
    <n v="35"/>
    <n v="160"/>
    <x v="5"/>
    <n v="37413.500500279653"/>
    <n v="51999.999999999964"/>
    <n v="-14586.499499720299"/>
  </r>
  <r>
    <n v="35"/>
    <n v="165"/>
    <x v="0"/>
    <n v="-373.2443690625696"/>
    <n v="7999.999999999829"/>
    <n v="-8373.2443690623986"/>
  </r>
  <r>
    <n v="35"/>
    <n v="165"/>
    <x v="1"/>
    <n v="11081.566428651109"/>
    <n v="17999.999999999971"/>
    <n v="-6918.433571348859"/>
  </r>
  <r>
    <n v="35"/>
    <n v="165"/>
    <x v="2"/>
    <n v="30423.197449743559"/>
    <n v="13999.9999999997"/>
    <n v="16423.19744974386"/>
  </r>
  <r>
    <n v="35"/>
    <n v="165"/>
    <x v="3"/>
    <n v="-15507.738304619061"/>
    <n v="-33999.999999999993"/>
    <n v="18492.261695380919"/>
  </r>
  <r>
    <n v="35"/>
    <n v="165"/>
    <x v="4"/>
    <n v="12346.808441297069"/>
    <n v="16000.000000000009"/>
    <n v="-3653.1915587029462"/>
  </r>
  <r>
    <n v="35"/>
    <n v="165"/>
    <x v="5"/>
    <n v="36837.63857494104"/>
    <n v="51999.999999999964"/>
    <n v="-15162.361425058911"/>
  </r>
  <r>
    <n v="35"/>
    <n v="170"/>
    <x v="0"/>
    <n v="-583.93465870637192"/>
    <n v="7999.999999999829"/>
    <n v="-8583.9346587062009"/>
  </r>
  <r>
    <n v="35"/>
    <n v="170"/>
    <x v="1"/>
    <n v="10907.48255998789"/>
    <n v="17999.999999999971"/>
    <n v="-7092.5174400120786"/>
  </r>
  <r>
    <n v="35"/>
    <n v="170"/>
    <x v="2"/>
    <n v="30836.443268813258"/>
    <n v="13999.9999999997"/>
    <n v="16836.44326881356"/>
  </r>
  <r>
    <n v="35"/>
    <n v="170"/>
    <x v="3"/>
    <n v="-15042.430020154759"/>
    <n v="-33999.999999999993"/>
    <n v="18957.56997984523"/>
  </r>
  <r>
    <n v="35"/>
    <n v="170"/>
    <x v="4"/>
    <n v="12254.885650834711"/>
    <n v="16000.000000000009"/>
    <n v="-3745.1143491653011"/>
  </r>
  <r>
    <n v="35"/>
    <n v="170"/>
    <x v="5"/>
    <n v="36456.118320721187"/>
    <n v="51999.999999999964"/>
    <n v="-15543.881679278769"/>
  </r>
  <r>
    <n v="35"/>
    <n v="175"/>
    <x v="0"/>
    <n v="-697.45406367724354"/>
    <n v="7999.999999999829"/>
    <n v="-8697.4540636770726"/>
  </r>
  <r>
    <n v="35"/>
    <n v="175"/>
    <x v="1"/>
    <n v="10813.686603757131"/>
    <n v="17999.999999999971"/>
    <n v="-7186.3133962428383"/>
  </r>
  <r>
    <n v="35"/>
    <n v="175"/>
    <x v="2"/>
    <n v="31059.09909014609"/>
    <n v="13999.9999999997"/>
    <n v="17059.099090146388"/>
  </r>
  <r>
    <n v="35"/>
    <n v="175"/>
    <x v="3"/>
    <n v="-14791.72307172488"/>
    <n v="-33999.999999999993"/>
    <n v="19208.276928275111"/>
  </r>
  <r>
    <n v="35"/>
    <n v="175"/>
    <x v="4"/>
    <n v="12205.357879553991"/>
    <n v="16000.000000000009"/>
    <n v="-3794.6421204460298"/>
  </r>
  <r>
    <n v="35"/>
    <n v="175"/>
    <x v="5"/>
    <n v="36250.556154963117"/>
    <n v="51999.999999999964"/>
    <n v="-15749.44384503684"/>
  </r>
  <r>
    <n v="35"/>
    <n v="180"/>
    <x v="0"/>
    <n v="-655.56518386686548"/>
    <n v="7999.999999999829"/>
    <n v="-8655.5651838666945"/>
  </r>
  <r>
    <n v="35"/>
    <n v="180"/>
    <x v="1"/>
    <n v="10848.29749286687"/>
    <n v="17999.999999999971"/>
    <n v="-7151.7025071331054"/>
  </r>
  <r>
    <n v="35"/>
    <n v="180"/>
    <x v="2"/>
    <n v="30976.938661792141"/>
    <n v="13999.9999999997"/>
    <n v="16976.938661792439"/>
  </r>
  <r>
    <n v="35"/>
    <n v="180"/>
    <x v="3"/>
    <n v="-14884.234420186411"/>
    <n v="-33999.999999999993"/>
    <n v="19115.765579813571"/>
  </r>
  <r>
    <n v="35"/>
    <n v="180"/>
    <x v="4"/>
    <n v="12223.633722868941"/>
    <n v="16000.000000000009"/>
    <n v="-3776.3662771310769"/>
  </r>
  <r>
    <n v="35"/>
    <n v="180"/>
    <x v="5"/>
    <n v="36326.408991376513"/>
    <n v="51999.999999999964"/>
    <n v="-15673.591008623451"/>
  </r>
  <r>
    <n v="35"/>
    <n v="185"/>
    <x v="0"/>
    <n v="-561.46495923539442"/>
    <n v="7999.999999999829"/>
    <n v="-8561.4649592352234"/>
  </r>
  <r>
    <n v="35"/>
    <n v="185"/>
    <x v="1"/>
    <n v="10926.048257620279"/>
    <n v="17999.999999999971"/>
    <n v="-7073.9517423796869"/>
  </r>
  <r>
    <n v="35"/>
    <n v="185"/>
    <x v="2"/>
    <n v="30792.37142583543"/>
    <n v="13999.9999999997"/>
    <n v="16792.371425835729"/>
  </r>
  <r>
    <n v="35"/>
    <n v="185"/>
    <x v="3"/>
    <n v="-15092.05422130302"/>
    <n v="-33999.999999999993"/>
    <n v="18907.945778696969"/>
  </r>
  <r>
    <n v="35"/>
    <n v="185"/>
    <x v="4"/>
    <n v="12264.68903322939"/>
    <n v="16000.000000000009"/>
    <n v="-3735.3109667706271"/>
  </r>
  <r>
    <n v="35"/>
    <n v="185"/>
    <x v="5"/>
    <n v="36496.8066954389"/>
    <n v="51999.999999999964"/>
    <n v="-15503.193304561049"/>
  </r>
  <r>
    <n v="35"/>
    <n v="190"/>
    <x v="0"/>
    <n v="-455.7738421101385"/>
    <n v="7999.999999999829"/>
    <n v="-8455.7738421099675"/>
  </r>
  <r>
    <n v="35"/>
    <n v="190"/>
    <x v="1"/>
    <n v="11013.376053237291"/>
    <n v="17999.999999999971"/>
    <n v="-6986.6239467626801"/>
  </r>
  <r>
    <n v="35"/>
    <n v="190"/>
    <x v="2"/>
    <n v="30585.069929697871"/>
    <n v="13999.9999999997"/>
    <n v="16585.069929698169"/>
  </r>
  <r>
    <n v="35"/>
    <n v="190"/>
    <x v="3"/>
    <n v="-15325.47244136343"/>
    <n v="-33999.999999999993"/>
    <n v="18674.527558636561"/>
  </r>
  <r>
    <n v="35"/>
    <n v="190"/>
    <x v="4"/>
    <n v="12310.801373905661"/>
    <n v="16000.000000000009"/>
    <n v="-3689.1986260943559"/>
  </r>
  <r>
    <n v="35"/>
    <n v="190"/>
    <x v="5"/>
    <n v="36688.19331293599"/>
    <n v="51999.999999999964"/>
    <n v="-15311.80668706397"/>
  </r>
  <r>
    <n v="35"/>
    <n v="195"/>
    <x v="0"/>
    <n v="-419.28302901007009"/>
    <n v="7999.999999999829"/>
    <n v="-8419.2830290098991"/>
  </r>
  <r>
    <n v="35"/>
    <n v="195"/>
    <x v="1"/>
    <n v="11043.526763675191"/>
    <n v="17999.999999999971"/>
    <n v="-6956.4732363247867"/>
  </r>
  <r>
    <n v="35"/>
    <n v="195"/>
    <x v="2"/>
    <n v="30513.497215200441"/>
    <n v="13999.9999999997"/>
    <n v="16513.497215200739"/>
  </r>
  <r>
    <n v="35"/>
    <n v="195"/>
    <x v="3"/>
    <n v="-15406.06219075817"/>
    <n v="-33999.999999999993"/>
    <n v="18593.937809241819"/>
  </r>
  <r>
    <n v="35"/>
    <n v="195"/>
    <x v="4"/>
    <n v="12326.72207614623"/>
    <n v="16000.000000000009"/>
    <n v="-3673.277923853786"/>
  </r>
  <r>
    <n v="35"/>
    <n v="195"/>
    <x v="5"/>
    <n v="36754.271271792873"/>
    <n v="51999.999999999964"/>
    <n v="-15245.72872820709"/>
  </r>
  <r>
    <n v="40"/>
    <n v="5"/>
    <x v="0"/>
    <n v="-41986.835618075856"/>
    <n v="-41999.999999999818"/>
    <n v="13.16438192396142"/>
  </r>
  <r>
    <n v="40"/>
    <n v="5"/>
    <x v="1"/>
    <n v="-35123.360590844008"/>
    <n v="-33999.999999999993"/>
    <n v="-1123.3605908440229"/>
  </r>
  <r>
    <n v="40"/>
    <n v="5"/>
    <x v="2"/>
    <n v="-24925.894861984569"/>
    <n v="-23999.99999999984"/>
    <n v="-925.89486198472116"/>
  </r>
  <r>
    <n v="40"/>
    <n v="5"/>
    <x v="3"/>
    <n v="-25757.666945620051"/>
    <n v="-28000.000000000109"/>
    <n v="2242.3330543800648"/>
  </r>
  <r>
    <n v="40"/>
    <n v="5"/>
    <x v="4"/>
    <n v="-73476.826797908725"/>
    <n v="-75999.999999999796"/>
    <n v="2523.1732020910749"/>
  </r>
  <r>
    <n v="40"/>
    <n v="5"/>
    <x v="5"/>
    <n v="-26482.694003878089"/>
    <n v="-25999.9999999998"/>
    <n v="-482.69400387829268"/>
  </r>
  <r>
    <n v="40"/>
    <n v="5"/>
    <x v="6"/>
    <n v="7955.1326744793787"/>
    <n v="10000.00000000014"/>
    <n v="-2044.867325520763"/>
  </r>
  <r>
    <n v="40"/>
    <n v="10"/>
    <x v="0"/>
    <n v="-41907.75172822296"/>
    <n v="-41999.999999999818"/>
    <n v="92.248271776855418"/>
  </r>
  <r>
    <n v="40"/>
    <n v="10"/>
    <x v="1"/>
    <n v="-41871.852524953523"/>
    <n v="-33999.999999999993"/>
    <n v="-7871.8525249535287"/>
  </r>
  <r>
    <n v="40"/>
    <n v="10"/>
    <x v="2"/>
    <n v="-30488.128448301381"/>
    <n v="-23999.99999999984"/>
    <n v="-6488.1284483015361"/>
  </r>
  <r>
    <n v="40"/>
    <n v="10"/>
    <x v="3"/>
    <n v="-12287.044374018629"/>
    <n v="-28000.000000000109"/>
    <n v="15712.95562598148"/>
  </r>
  <r>
    <n v="40"/>
    <n v="10"/>
    <x v="4"/>
    <n v="-58319.081242779903"/>
    <n v="-75999.999999999796"/>
    <n v="17680.918757219901"/>
  </r>
  <r>
    <n v="40"/>
    <n v="10"/>
    <x v="5"/>
    <n v="-29382.436631815781"/>
    <n v="-25999.9999999998"/>
    <n v="-3382.4366318159809"/>
  </r>
  <r>
    <n v="40"/>
    <n v="10"/>
    <x v="6"/>
    <n v="-4329.2315493293499"/>
    <n v="10000.00000000014"/>
    <n v="-14329.23154932949"/>
  </r>
  <r>
    <n v="40"/>
    <n v="15"/>
    <x v="0"/>
    <n v="-41897.489886299583"/>
    <n v="-41999.999999999818"/>
    <n v="102.51011370023259"/>
  </r>
  <r>
    <n v="40"/>
    <n v="15"/>
    <x v="1"/>
    <n v="-42747.529702414497"/>
    <n v="-33999.999999999993"/>
    <n v="-8747.5297024145111"/>
  </r>
  <r>
    <n v="40"/>
    <n v="15"/>
    <x v="2"/>
    <n v="-31209.8779969118"/>
    <n v="-23999.99999999984"/>
    <n v="-7209.8779969119551"/>
  </r>
  <r>
    <n v="40"/>
    <n v="15"/>
    <x v="3"/>
    <n v="-10539.110633071121"/>
    <n v="-28000.000000000109"/>
    <n v="17460.889366929001"/>
  </r>
  <r>
    <n v="40"/>
    <n v="15"/>
    <x v="4"/>
    <n v="-56352.228207467131"/>
    <n v="-75999.999999999796"/>
    <n v="19647.771792532669"/>
  </r>
  <r>
    <n v="40"/>
    <n v="15"/>
    <x v="5"/>
    <n v="-29758.704169006051"/>
    <n v="-25999.9999999998"/>
    <n v="-3758.7041690062479"/>
  </r>
  <r>
    <n v="40"/>
    <n v="15"/>
    <x v="6"/>
    <n v="-5923.2376614262994"/>
    <n v="10000.00000000014"/>
    <n v="-15923.237661426439"/>
  </r>
  <r>
    <n v="40"/>
    <n v="20"/>
    <x v="0"/>
    <n v="-41900.90459816892"/>
    <n v="-41999.999999999818"/>
    <n v="99.095401830900286"/>
  </r>
  <r>
    <n v="40"/>
    <n v="20"/>
    <x v="1"/>
    <n v="-42456.140956231648"/>
    <n v="-33999.999999999993"/>
    <n v="-8456.1409562316658"/>
  </r>
  <r>
    <n v="40"/>
    <n v="20"/>
    <x v="2"/>
    <n v="-30969.709928768909"/>
    <n v="-23999.99999999984"/>
    <n v="-6969.7099287690626"/>
  </r>
  <r>
    <n v="40"/>
    <n v="20"/>
    <x v="3"/>
    <n v="-11120.749888147029"/>
    <n v="-28000.000000000109"/>
    <n v="16879.250111853082"/>
  </r>
  <r>
    <n v="40"/>
    <n v="20"/>
    <x v="4"/>
    <n v="-57006.714649088761"/>
    <n v="-75999.999999999796"/>
    <n v="18993.285350911039"/>
  </r>
  <r>
    <n v="40"/>
    <n v="20"/>
    <x v="5"/>
    <n v="-29633.498067130611"/>
    <n v="-25999.9999999998"/>
    <n v="-3633.4980671308072"/>
  </r>
  <r>
    <n v="40"/>
    <n v="20"/>
    <x v="6"/>
    <n v="-5392.8190843903376"/>
    <n v="10000.00000000014"/>
    <n v="-15392.819084390479"/>
  </r>
  <r>
    <n v="40"/>
    <n v="25"/>
    <x v="0"/>
    <n v="-41903.426335759817"/>
    <n v="-41999.999999999818"/>
    <n v="96.573664239990194"/>
  </r>
  <r>
    <n v="40"/>
    <n v="25"/>
    <x v="1"/>
    <n v="-42240.952681807452"/>
    <n v="-33999.999999999993"/>
    <n v="-8240.9526818074701"/>
  </r>
  <r>
    <n v="40"/>
    <n v="25"/>
    <x v="2"/>
    <n v="-30792.347718208341"/>
    <n v="-23999.99999999984"/>
    <n v="-6792.3477182084953"/>
  </r>
  <r>
    <n v="40"/>
    <n v="25"/>
    <x v="3"/>
    <n v="-11550.28585779845"/>
    <n v="-28000.000000000109"/>
    <n v="16449.714142201661"/>
  </r>
  <r>
    <n v="40"/>
    <n v="25"/>
    <x v="4"/>
    <n v="-57490.047687346232"/>
    <n v="-75999.999999999796"/>
    <n v="18509.952312653561"/>
  </r>
  <r>
    <n v="40"/>
    <n v="25"/>
    <x v="5"/>
    <n v="-29541.034355463958"/>
    <n v="-25999.9999999998"/>
    <n v="-3541.0343554641599"/>
  </r>
  <r>
    <n v="40"/>
    <n v="25"/>
    <x v="6"/>
    <n v="-5001.1091786025427"/>
    <n v="10000.00000000014"/>
    <n v="-15001.109178602679"/>
  </r>
  <r>
    <n v="40"/>
    <n v="30"/>
    <x v="0"/>
    <n v="-41912.479518485801"/>
    <n v="-41999.999999999818"/>
    <n v="87.520481514014662"/>
  </r>
  <r>
    <n v="40"/>
    <n v="30"/>
    <x v="1"/>
    <n v="-41468.414422524693"/>
    <n v="-33999.999999999993"/>
    <n v="-7468.4144225246964"/>
  </r>
  <r>
    <n v="40"/>
    <n v="30"/>
    <x v="2"/>
    <n v="-30155.60719981512"/>
    <n v="-23999.99999999984"/>
    <n v="-6155.607199815272"/>
  </r>
  <r>
    <n v="40"/>
    <n v="30"/>
    <x v="3"/>
    <n v="-13092.344648788679"/>
    <n v="-28000.000000000109"/>
    <n v="14907.65535121143"/>
  </r>
  <r>
    <n v="40"/>
    <n v="30"/>
    <x v="4"/>
    <n v="-59225.241043157162"/>
    <n v="-75999.999999999796"/>
    <n v="16774.758956842641"/>
  </r>
  <r>
    <n v="40"/>
    <n v="30"/>
    <x v="5"/>
    <n v="-29209.084322178391"/>
    <n v="-25999.9999999998"/>
    <n v="-3209.0843221785922"/>
  </r>
  <r>
    <n v="40"/>
    <n v="30"/>
    <x v="6"/>
    <n v="-3594.8481285018661"/>
    <n v="10000.00000000014"/>
    <n v="-13594.84812850201"/>
  </r>
  <r>
    <n v="40"/>
    <n v="35"/>
    <x v="0"/>
    <n v="-41914.764990467287"/>
    <n v="-41999.999999999818"/>
    <n v="85.235009532527542"/>
  </r>
  <r>
    <n v="40"/>
    <n v="35"/>
    <x v="1"/>
    <n v="-41273.387480104568"/>
    <n v="-33999.999999999993"/>
    <n v="-7273.3874801045813"/>
  </r>
  <r>
    <n v="40"/>
    <n v="35"/>
    <x v="2"/>
    <n v="-29994.862337117291"/>
    <n v="-23999.99999999984"/>
    <n v="-5994.8623371174426"/>
  </r>
  <r>
    <n v="40"/>
    <n v="35"/>
    <x v="3"/>
    <n v="-13481.63670963508"/>
    <n v="-28000.000000000109"/>
    <n v="14518.36329036503"/>
  </r>
  <r>
    <n v="40"/>
    <n v="35"/>
    <x v="4"/>
    <n v="-59663.289839608587"/>
    <n v="-75999.999999999796"/>
    <n v="16336.710160391211"/>
  </r>
  <r>
    <n v="40"/>
    <n v="35"/>
    <x v="5"/>
    <n v="-29125.283682857251"/>
    <n v="-25999.9999999998"/>
    <n v="-3125.2836828574482"/>
  </r>
  <r>
    <n v="40"/>
    <n v="35"/>
    <x v="6"/>
    <n v="-3239.8381473777481"/>
    <n v="10000.00000000014"/>
    <n v="-13239.83814737789"/>
  </r>
  <r>
    <n v="40"/>
    <n v="40"/>
    <x v="0"/>
    <n v="-41921.279373992271"/>
    <n v="-41999.999999999818"/>
    <n v="78.72062600755072"/>
  </r>
  <r>
    <n v="40"/>
    <n v="40"/>
    <x v="1"/>
    <n v="-40717.493419306877"/>
    <n v="-33999.999999999993"/>
    <n v="-6717.4934193068984"/>
  </r>
  <r>
    <n v="40"/>
    <n v="40"/>
    <x v="2"/>
    <n v="-29536.684029194199"/>
    <n v="-23999.99999999984"/>
    <n v="-5536.6840291943536"/>
  </r>
  <r>
    <n v="40"/>
    <n v="40"/>
    <x v="3"/>
    <n v="-14591.25337005546"/>
    <n v="-28000.000000000109"/>
    <n v="13408.74662994465"/>
  </r>
  <r>
    <n v="40"/>
    <n v="40"/>
    <x v="4"/>
    <n v="-60911.880015228387"/>
    <n v="-75999.999999999796"/>
    <n v="15088.119984771411"/>
  </r>
  <r>
    <n v="40"/>
    <n v="40"/>
    <x v="5"/>
    <n v="-28886.422953608238"/>
    <n v="-25999.9999999998"/>
    <n v="-2886.4229536084431"/>
  </r>
  <r>
    <n v="40"/>
    <n v="40"/>
    <x v="6"/>
    <n v="-2227.937239831967"/>
    <n v="10000.00000000014"/>
    <n v="-12227.93723983211"/>
  </r>
  <r>
    <n v="40"/>
    <n v="45"/>
    <x v="0"/>
    <n v="-41903.982766178873"/>
    <n v="-41999.999999999818"/>
    <n v="96.017233820954345"/>
  </r>
  <r>
    <n v="40"/>
    <n v="45"/>
    <x v="1"/>
    <n v="-42193.470619383093"/>
    <n v="-33999.999999999993"/>
    <n v="-8193.470619383108"/>
  </r>
  <r>
    <n v="40"/>
    <n v="45"/>
    <x v="2"/>
    <n v="-30753.212112069508"/>
    <n v="-23999.99999999984"/>
    <n v="-6753.2121120696656"/>
  </r>
  <r>
    <n v="40"/>
    <n v="45"/>
    <x v="3"/>
    <n v="-11645.06450584083"/>
    <n v="-28000.000000000109"/>
    <n v="16354.935494159279"/>
  </r>
  <r>
    <n v="40"/>
    <n v="45"/>
    <x v="4"/>
    <n v="-57596.696850994696"/>
    <n v="-75999.999999999796"/>
    <n v="18403.303149005089"/>
  </r>
  <r>
    <n v="40"/>
    <n v="45"/>
    <x v="5"/>
    <n v="-29520.63190676599"/>
    <n v="-25999.9999999998"/>
    <n v="-3520.6319067661921"/>
  </r>
  <r>
    <n v="40"/>
    <n v="45"/>
    <x v="6"/>
    <n v="-4914.6769868456959"/>
    <n v="10000.00000000014"/>
    <n v="-14914.67698684584"/>
  </r>
  <r>
    <n v="40"/>
    <n v="50"/>
    <x v="0"/>
    <n v="-41903.624342303519"/>
    <n v="-41999.999999999818"/>
    <n v="96.375657696301488"/>
  </r>
  <r>
    <n v="40"/>
    <n v="50"/>
    <x v="1"/>
    <n v="-42224.056123412687"/>
    <n v="-33999.999999999993"/>
    <n v="-8224.0561234127108"/>
  </r>
  <r>
    <n v="40"/>
    <n v="50"/>
    <x v="2"/>
    <n v="-30778.421257968908"/>
    <n v="-23999.99999999984"/>
    <n v="-6778.4212579690648"/>
  </r>
  <r>
    <n v="40"/>
    <n v="50"/>
    <x v="3"/>
    <n v="-11584.012972406739"/>
    <n v="-28000.000000000109"/>
    <n v="16415.987027593372"/>
  </r>
  <r>
    <n v="40"/>
    <n v="50"/>
    <x v="4"/>
    <n v="-57527.998941553211"/>
    <n v="-75999.999999999796"/>
    <n v="18472.001058446589"/>
  </r>
  <r>
    <n v="40"/>
    <n v="50"/>
    <x v="5"/>
    <n v="-29533.774115528711"/>
    <n v="-25999.9999999998"/>
    <n v="-3533.7741155289109"/>
  </r>
  <r>
    <n v="40"/>
    <n v="50"/>
    <x v="6"/>
    <n v="-4970.352162149582"/>
    <n v="10000.00000000014"/>
    <n v="-14970.35216214972"/>
  </r>
  <r>
    <n v="40"/>
    <n v="55"/>
    <x v="0"/>
    <n v="-41901.967890461623"/>
    <n v="-41999.999999999818"/>
    <n v="98.032109538198824"/>
  </r>
  <r>
    <n v="40"/>
    <n v="55"/>
    <x v="1"/>
    <n v="-42365.406680587846"/>
    <n v="-33999.999999999993"/>
    <n v="-8365.4066805878647"/>
  </r>
  <r>
    <n v="40"/>
    <n v="55"/>
    <x v="2"/>
    <n v="-30894.925037515619"/>
    <n v="-23999.99999999984"/>
    <n v="-6894.9250375157744"/>
  </r>
  <r>
    <n v="40"/>
    <n v="55"/>
    <x v="3"/>
    <n v="-11301.8640086704"/>
    <n v="-28000.000000000109"/>
    <n v="16698.135991329709"/>
  </r>
  <r>
    <n v="40"/>
    <n v="55"/>
    <x v="4"/>
    <n v="-57210.512338523084"/>
    <n v="-75999.999999999796"/>
    <n v="18789.48766147672"/>
  </r>
  <r>
    <n v="40"/>
    <n v="55"/>
    <x v="5"/>
    <n v="-29594.510683064909"/>
    <n v="-25999.9999999998"/>
    <n v="-3594.5106830651112"/>
  </r>
  <r>
    <n v="40"/>
    <n v="55"/>
    <x v="6"/>
    <n v="-5227.654348257478"/>
    <n v="10000.00000000014"/>
    <n v="-15227.65434825762"/>
  </r>
  <r>
    <n v="40"/>
    <n v="60"/>
    <x v="0"/>
    <n v="-41885.155989929073"/>
    <n v="-41999.999999999818"/>
    <n v="114.84401007075"/>
  </r>
  <r>
    <n v="40"/>
    <n v="60"/>
    <x v="1"/>
    <n v="-43800.022192698008"/>
    <n v="-33999.999999999993"/>
    <n v="-9800.0221926980248"/>
  </r>
  <r>
    <n v="40"/>
    <n v="60"/>
    <x v="2"/>
    <n v="-32077.362041637669"/>
    <n v="-23999.99999999984"/>
    <n v="-8077.3620416378199"/>
  </r>
  <r>
    <n v="40"/>
    <n v="60"/>
    <x v="3"/>
    <n v="-8438.2369512942532"/>
    <n v="-28000.000000000109"/>
    <n v="19561.76304870586"/>
  </r>
  <r>
    <n v="40"/>
    <n v="60"/>
    <x v="4"/>
    <n v="-53988.231403119382"/>
    <n v="-75999.999999999796"/>
    <n v="22011.768596880411"/>
  </r>
  <r>
    <n v="40"/>
    <n v="60"/>
    <x v="5"/>
    <n v="-30210.94703592475"/>
    <n v="-25999.9999999998"/>
    <n v="-4210.9470359249481"/>
  </r>
  <r>
    <n v="40"/>
    <n v="60"/>
    <x v="6"/>
    <n v="-7839.1028976455127"/>
    <n v="10000.00000000014"/>
    <n v="-17839.102897645651"/>
  </r>
  <r>
    <n v="40"/>
    <n v="65"/>
    <x v="0"/>
    <n v="-41886.734209645969"/>
    <n v="-41999.999999999818"/>
    <n v="113.26579035385009"/>
  </r>
  <r>
    <n v="40"/>
    <n v="65"/>
    <x v="1"/>
    <n v="-43665.347443522638"/>
    <n v="-33999.999999999993"/>
    <n v="-9665.3474435226508"/>
  </r>
  <r>
    <n v="40"/>
    <n v="65"/>
    <x v="2"/>
    <n v="-31966.360588215772"/>
    <n v="-23999.99999999984"/>
    <n v="-7966.3605882159281"/>
  </r>
  <r>
    <n v="40"/>
    <n v="65"/>
    <x v="3"/>
    <n v="-8707.0603764060361"/>
    <n v="-28000.000000000109"/>
    <n v="19292.93962359408"/>
  </r>
  <r>
    <n v="40"/>
    <n v="65"/>
    <x v="4"/>
    <n v="-54290.723515525016"/>
    <n v="-75999.999999999796"/>
    <n v="21709.27648447478"/>
  </r>
  <r>
    <n v="40"/>
    <n v="65"/>
    <x v="5"/>
    <n v="-30153.078979638449"/>
    <n v="-25999.9999999998"/>
    <n v="-4153.0789796386534"/>
  </r>
  <r>
    <n v="40"/>
    <n v="65"/>
    <x v="6"/>
    <n v="-7593.9527682872103"/>
    <n v="10000.00000000014"/>
    <n v="-17593.952768287349"/>
  </r>
  <r>
    <n v="40"/>
    <n v="70"/>
    <x v="0"/>
    <n v="-41892.003189719348"/>
    <n v="-41999.999999999818"/>
    <n v="107.99681028046029"/>
  </r>
  <r>
    <n v="40"/>
    <n v="70"/>
    <x v="1"/>
    <n v="-43215.727810593642"/>
    <n v="-33999.999999999993"/>
    <n v="-9215.7278105936548"/>
  </r>
  <r>
    <n v="40"/>
    <n v="70"/>
    <x v="2"/>
    <n v="-31595.775656387581"/>
    <n v="-23999.99999999984"/>
    <n v="-7595.7756563877329"/>
  </r>
  <r>
    <n v="40"/>
    <n v="70"/>
    <x v="3"/>
    <n v="-9604.5433155729042"/>
    <n v="-28000.000000000109"/>
    <n v="18395.456684427209"/>
  </r>
  <r>
    <n v="40"/>
    <n v="70"/>
    <x v="4"/>
    <n v="-55300.61136292413"/>
    <n v="-75999.999999999796"/>
    <n v="20699.38863707567"/>
  </r>
  <r>
    <n v="40"/>
    <n v="70"/>
    <x v="5"/>
    <n v="-29959.883043614271"/>
    <n v="-25999.9999999998"/>
    <n v="-3959.8830436144749"/>
  </r>
  <r>
    <n v="40"/>
    <n v="70"/>
    <x v="6"/>
    <n v="-6775.5045302211474"/>
    <n v="10000.00000000014"/>
    <n v="-16775.504530221289"/>
  </r>
  <r>
    <n v="40"/>
    <n v="75"/>
    <x v="0"/>
    <n v="-41902.302519434583"/>
    <n v="-41999.999999999818"/>
    <n v="97.697480565242614"/>
  </r>
  <r>
    <n v="40"/>
    <n v="75"/>
    <x v="1"/>
    <n v="-42336.851674895603"/>
    <n v="-33999.999999999993"/>
    <n v="-8336.851674895619"/>
  </r>
  <r>
    <n v="40"/>
    <n v="75"/>
    <x v="2"/>
    <n v="-30871.38946641771"/>
    <n v="-23999.99999999984"/>
    <n v="-6871.3894664178679"/>
  </r>
  <r>
    <n v="40"/>
    <n v="75"/>
    <x v="3"/>
    <n v="-11358.862477063911"/>
    <n v="-28000.000000000109"/>
    <n v="16641.137522936209"/>
  </r>
  <r>
    <n v="40"/>
    <n v="75"/>
    <x v="4"/>
    <n v="-57274.649558339654"/>
    <n v="-75999.999999999796"/>
    <n v="18725.35044166015"/>
  </r>
  <r>
    <n v="40"/>
    <n v="75"/>
    <x v="5"/>
    <n v="-29582.24095405652"/>
    <n v="-25999.9999999998"/>
    <n v="-3582.2409540567241"/>
  </r>
  <r>
    <n v="40"/>
    <n v="75"/>
    <x v="6"/>
    <n v="-5175.6753144583126"/>
    <n v="10000.00000000014"/>
    <n v="-15175.675314458451"/>
  </r>
  <r>
    <n v="40"/>
    <n v="80"/>
    <x v="0"/>
    <n v="-41911.391013569708"/>
    <n v="-41999.999999999818"/>
    <n v="88.608986430110292"/>
  </r>
  <r>
    <n v="40"/>
    <n v="80"/>
    <x v="1"/>
    <n v="-41561.300175364777"/>
    <n v="-33999.999999999993"/>
    <n v="-7561.3001753648005"/>
  </r>
  <r>
    <n v="40"/>
    <n v="80"/>
    <x v="2"/>
    <n v="-30232.1653789138"/>
    <n v="-23999.99999999984"/>
    <n v="-6232.1653789139518"/>
  </r>
  <r>
    <n v="40"/>
    <n v="80"/>
    <x v="3"/>
    <n v="-12906.935978080501"/>
    <n v="-28000.000000000109"/>
    <n v="15093.06402191961"/>
  </r>
  <r>
    <n v="40"/>
    <n v="80"/>
    <x v="4"/>
    <n v="-59016.610934238954"/>
    <n v="-75999.999999999796"/>
    <n v="16983.389065760839"/>
  </r>
  <r>
    <n v="40"/>
    <n v="80"/>
    <x v="5"/>
    <n v="-29248.99616910188"/>
    <n v="-25999.9999999998"/>
    <n v="-3248.996169102074"/>
  </r>
  <r>
    <n v="40"/>
    <n v="80"/>
    <x v="6"/>
    <n v="-3763.9292254686188"/>
    <n v="10000.00000000014"/>
    <n v="-13763.929225468761"/>
  </r>
  <r>
    <n v="40"/>
    <n v="85"/>
    <x v="0"/>
    <n v="-41904.421635750281"/>
    <n v="-41999.999999999818"/>
    <n v="95.57836424953787"/>
  </r>
  <r>
    <n v="40"/>
    <n v="85"/>
    <x v="1"/>
    <n v="-42156.020415955572"/>
    <n v="-33999.999999999993"/>
    <n v="-8156.0204159555897"/>
  </r>
  <r>
    <n v="40"/>
    <n v="85"/>
    <x v="2"/>
    <n v="-30722.34495221324"/>
    <n v="-23999.99999999984"/>
    <n v="-6722.3449522133906"/>
  </r>
  <r>
    <n v="40"/>
    <n v="85"/>
    <x v="3"/>
    <n v="-11719.818622838729"/>
    <n v="-28000.000000000109"/>
    <n v="16280.18137716138"/>
  </r>
  <r>
    <n v="40"/>
    <n v="85"/>
    <x v="4"/>
    <n v="-57680.813518849478"/>
    <n v="-75999.999999999796"/>
    <n v="18319.186481150318"/>
  </r>
  <r>
    <n v="40"/>
    <n v="85"/>
    <x v="5"/>
    <n v="-29504.540022480731"/>
    <n v="-25999.9999999998"/>
    <n v="-3504.54002248093"/>
  </r>
  <r>
    <n v="40"/>
    <n v="85"/>
    <x v="6"/>
    <n v="-4846.5059134190433"/>
    <n v="10000.00000000014"/>
    <n v="-14846.505913419191"/>
  </r>
  <r>
    <n v="40"/>
    <n v="90"/>
    <x v="0"/>
    <n v="-41893.172319514641"/>
    <n v="-41999.999999999818"/>
    <n v="106.8276804851765"/>
  </r>
  <r>
    <n v="40"/>
    <n v="90"/>
    <x v="1"/>
    <n v="-43115.962068062821"/>
    <n v="-33999.999999999993"/>
    <n v="-9115.9620680628359"/>
  </r>
  <r>
    <n v="40"/>
    <n v="90"/>
    <x v="2"/>
    <n v="-31513.546860785998"/>
    <n v="-23999.99999999984"/>
    <n v="-7513.5468607861603"/>
  </r>
  <r>
    <n v="40"/>
    <n v="90"/>
    <x v="3"/>
    <n v="-9803.6850907027801"/>
    <n v="-28000.000000000109"/>
    <n v="18196.314909297329"/>
  </r>
  <r>
    <n v="40"/>
    <n v="90"/>
    <x v="4"/>
    <n v="-55524.694573686713"/>
    <n v="-75999.999999999796"/>
    <n v="20475.30542631308"/>
  </r>
  <r>
    <n v="40"/>
    <n v="90"/>
    <x v="5"/>
    <n v="-29917.01495112056"/>
    <n v="-25999.9999999998"/>
    <n v="-3917.0149511207642"/>
  </r>
  <r>
    <n v="40"/>
    <n v="90"/>
    <x v="6"/>
    <n v="-6593.899702020517"/>
    <n v="10000.00000000014"/>
    <n v="-16593.899702020659"/>
  </r>
  <r>
    <n v="40"/>
    <n v="95"/>
    <x v="0"/>
    <n v="-41900.49683178636"/>
    <n v="-41999.999999999818"/>
    <n v="99.503168213459915"/>
  </r>
  <r>
    <n v="40"/>
    <n v="95"/>
    <x v="1"/>
    <n v="-42490.937020876721"/>
    <n v="-33999.999999999993"/>
    <n v="-8490.9370208767341"/>
  </r>
  <r>
    <n v="40"/>
    <n v="95"/>
    <x v="2"/>
    <n v="-30998.38949767558"/>
    <n v="-23999.99999999984"/>
    <n v="-6998.3894976757401"/>
  </r>
  <r>
    <n v="40"/>
    <n v="95"/>
    <x v="3"/>
    <n v="-11051.29368098441"/>
    <n v="-28000.000000000109"/>
    <n v="16948.706319015699"/>
  </r>
  <r>
    <n v="40"/>
    <n v="95"/>
    <x v="4"/>
    <n v="-56928.559425764877"/>
    <n v="-75999.999999999796"/>
    <n v="19071.440574234919"/>
  </r>
  <r>
    <n v="40"/>
    <n v="95"/>
    <x v="5"/>
    <n v="-29648.449501157789"/>
    <n v="-25999.9999999998"/>
    <n v="-3648.4495011579838"/>
  </r>
  <r>
    <n v="40"/>
    <n v="95"/>
    <x v="6"/>
    <n v="-5456.1587958145628"/>
    <n v="10000.00000000014"/>
    <n v="-15456.158795814699"/>
  </r>
  <r>
    <n v="40"/>
    <n v="100"/>
    <x v="0"/>
    <n v="-41899.433383732641"/>
    <n v="-41999.999999999818"/>
    <n v="100.5666162671763"/>
  </r>
  <r>
    <n v="40"/>
    <n v="100"/>
    <x v="1"/>
    <n v="-42581.684588127129"/>
    <n v="-33999.999999999993"/>
    <n v="-8581.6845881271456"/>
  </r>
  <r>
    <n v="40"/>
    <n v="100"/>
    <x v="2"/>
    <n v="-31073.185344120258"/>
    <n v="-23999.99999999984"/>
    <n v="-7073.1853441204148"/>
  </r>
  <r>
    <n v="40"/>
    <n v="100"/>
    <x v="3"/>
    <n v="-10870.15302916817"/>
    <n v="-28000.000000000109"/>
    <n v="17129.84697083195"/>
  </r>
  <r>
    <n v="40"/>
    <n v="100"/>
    <x v="4"/>
    <n v="-56724.731882136017"/>
    <n v="-75999.999999999796"/>
    <n v="19275.268117863779"/>
  </r>
  <r>
    <n v="40"/>
    <n v="100"/>
    <x v="5"/>
    <n v="-29687.4425964607"/>
    <n v="-25999.9999999998"/>
    <n v="-3687.4425964608949"/>
  </r>
  <r>
    <n v="40"/>
    <n v="100"/>
    <x v="6"/>
    <n v="-5621.3477268250754"/>
    <n v="10000.00000000014"/>
    <n v="-15621.347726825221"/>
  </r>
  <r>
    <n v="40"/>
    <n v="105"/>
    <x v="0"/>
    <n v="-41891.238724273942"/>
    <n v="-41999.999999999818"/>
    <n v="108.7612757258841"/>
  </r>
  <r>
    <n v="40"/>
    <n v="105"/>
    <x v="1"/>
    <n v="-43280.962195269771"/>
    <n v="-33999.999999999993"/>
    <n v="-9280.9621952697871"/>
  </r>
  <r>
    <n v="40"/>
    <n v="105"/>
    <x v="2"/>
    <n v="-31649.543059382358"/>
    <n v="-23999.99999999984"/>
    <n v="-7649.543059382514"/>
  </r>
  <r>
    <n v="40"/>
    <n v="105"/>
    <x v="3"/>
    <n v="-9474.3293680357783"/>
    <n v="-28000.000000000109"/>
    <n v="18525.670631964331"/>
  </r>
  <r>
    <n v="40"/>
    <n v="105"/>
    <x v="4"/>
    <n v="-55154.08881921797"/>
    <n v="-75999.999999999796"/>
    <n v="20845.911180781819"/>
  </r>
  <r>
    <n v="40"/>
    <n v="105"/>
    <x v="5"/>
    <n v="-29987.913443279798"/>
    <n v="-25999.9999999998"/>
    <n v="-3987.913443280001"/>
  </r>
  <r>
    <n v="40"/>
    <n v="105"/>
    <x v="6"/>
    <n v="-6894.2514960769186"/>
    <n v="10000.00000000014"/>
    <n v="-16894.25149607706"/>
  </r>
  <r>
    <n v="40"/>
    <n v="110"/>
    <x v="0"/>
    <n v="-41892.610497195477"/>
    <n v="-41999.999999999818"/>
    <n v="107.3895028043443"/>
  </r>
  <r>
    <n v="40"/>
    <n v="110"/>
    <x v="1"/>
    <n v="-43163.904239298448"/>
    <n v="-33999.999999999993"/>
    <n v="-9163.9042392984629"/>
  </r>
  <r>
    <n v="40"/>
    <n v="110"/>
    <x v="2"/>
    <n v="-31553.061697234119"/>
    <n v="-23999.99999999984"/>
    <n v="-7553.0616972342741"/>
  </r>
  <r>
    <n v="40"/>
    <n v="110"/>
    <x v="3"/>
    <n v="-9707.988022337915"/>
    <n v="-28000.000000000109"/>
    <n v="18292.011977662201"/>
  </r>
  <r>
    <n v="40"/>
    <n v="110"/>
    <x v="4"/>
    <n v="-55417.011962512937"/>
    <n v="-75999.999999999796"/>
    <n v="20582.988037486859"/>
  </r>
  <r>
    <n v="40"/>
    <n v="110"/>
    <x v="5"/>
    <n v="-29937.615102823369"/>
    <n v="-25999.9999999998"/>
    <n v="-3937.6151028235722"/>
  </r>
  <r>
    <n v="40"/>
    <n v="110"/>
    <x v="6"/>
    <n v="-6681.1694355978689"/>
    <n v="10000.00000000014"/>
    <n v="-16681.169435598011"/>
  </r>
  <r>
    <n v="40"/>
    <n v="115"/>
    <x v="0"/>
    <n v="-41897.173567719074"/>
    <n v="-41999.999999999818"/>
    <n v="102.8264322807471"/>
  </r>
  <r>
    <n v="40"/>
    <n v="115"/>
    <x v="1"/>
    <n v="-42774.522221285049"/>
    <n v="-33999.999999999993"/>
    <n v="-8774.5222212850658"/>
  </r>
  <r>
    <n v="40"/>
    <n v="115"/>
    <x v="2"/>
    <n v="-31232.125737074639"/>
    <n v="-23999.99999999984"/>
    <n v="-7232.1257370747953"/>
  </r>
  <r>
    <n v="40"/>
    <n v="115"/>
    <x v="3"/>
    <n v="-10485.231034856841"/>
    <n v="-28000.000000000109"/>
    <n v="17514.76896514327"/>
  </r>
  <r>
    <n v="40"/>
    <n v="115"/>
    <x v="4"/>
    <n v="-56291.60047953522"/>
    <n v="-75999.999999999796"/>
    <n v="19708.39952046458"/>
  </r>
  <r>
    <n v="40"/>
    <n v="115"/>
    <x v="5"/>
    <n v="-29770.30251695824"/>
    <n v="-25999.9999999998"/>
    <n v="-3770.3025169584398"/>
  </r>
  <r>
    <n v="40"/>
    <n v="115"/>
    <x v="6"/>
    <n v="-5972.3724809328578"/>
    <n v="10000.00000000014"/>
    <n v="-15972.372480933"/>
  </r>
  <r>
    <n v="40"/>
    <n v="120"/>
    <x v="0"/>
    <n v="-41897.370555355112"/>
    <n v="-41999.999999999818"/>
    <n v="102.6294446447091"/>
  </r>
  <r>
    <n v="40"/>
    <n v="120"/>
    <x v="1"/>
    <n v="-42757.712609676477"/>
    <n v="-33999.999999999993"/>
    <n v="-8757.7126096764987"/>
  </r>
  <r>
    <n v="40"/>
    <n v="120"/>
    <x v="2"/>
    <n v="-31218.270940006641"/>
    <n v="-23999.99999999984"/>
    <n v="-7218.2709400067961"/>
  </r>
  <r>
    <n v="40"/>
    <n v="120"/>
    <x v="3"/>
    <n v="-10518.784595528639"/>
    <n v="-28000.000000000109"/>
    <n v="17481.215404471481"/>
  </r>
  <r>
    <n v="40"/>
    <n v="120"/>
    <x v="4"/>
    <n v="-56329.356443109151"/>
    <n v="-75999.999999999796"/>
    <n v="19670.643556890642"/>
  </r>
  <r>
    <n v="40"/>
    <n v="120"/>
    <x v="5"/>
    <n v="-29763.079636970178"/>
    <n v="-25999.9999999998"/>
    <n v="-3763.079636970383"/>
  </r>
  <r>
    <n v="40"/>
    <n v="120"/>
    <x v="6"/>
    <n v="-5941.7737348016326"/>
    <n v="10000.00000000014"/>
    <n v="-15941.773734801771"/>
  </r>
  <r>
    <n v="40"/>
    <n v="125"/>
    <x v="0"/>
    <n v="-41901.858762099357"/>
    <n v="-41999.999999999818"/>
    <n v="98.141237900460027"/>
  </r>
  <r>
    <n v="40"/>
    <n v="125"/>
    <x v="1"/>
    <n v="-42374.718967500798"/>
    <n v="-33999.999999999993"/>
    <n v="-8374.718967500814"/>
  </r>
  <r>
    <n v="40"/>
    <n v="125"/>
    <x v="2"/>
    <n v="-30902.600398994651"/>
    <n v="-23999.99999999984"/>
    <n v="-6902.6003989948058"/>
  </r>
  <r>
    <n v="40"/>
    <n v="125"/>
    <x v="3"/>
    <n v="-11283.27581096525"/>
    <n v="-28000.000000000109"/>
    <n v="16716.72418903486"/>
  </r>
  <r>
    <n v="40"/>
    <n v="125"/>
    <x v="4"/>
    <n v="-57189.596069089697"/>
    <n v="-75999.999999999796"/>
    <n v="18810.403930910099"/>
  </r>
  <r>
    <n v="40"/>
    <n v="125"/>
    <x v="5"/>
    <n v="-29598.512056347819"/>
    <n v="-25999.9999999998"/>
    <n v="-3598.5120563480191"/>
  </r>
  <r>
    <n v="40"/>
    <n v="125"/>
    <x v="6"/>
    <n v="-5244.6056205287077"/>
    <n v="10000.00000000014"/>
    <n v="-15244.60562052885"/>
  </r>
  <r>
    <n v="40"/>
    <n v="130"/>
    <x v="0"/>
    <n v="-41904.889222703263"/>
    <n v="-41999.999999999818"/>
    <n v="95.110777296559263"/>
  </r>
  <r>
    <n v="40"/>
    <n v="130"/>
    <x v="1"/>
    <n v="-42116.119662634759"/>
    <n v="-33999.999999999993"/>
    <n v="-8116.1196626347764"/>
  </r>
  <r>
    <n v="40"/>
    <n v="130"/>
    <x v="2"/>
    <n v="-30689.45800318709"/>
    <n v="-23999.99999999984"/>
    <n v="-6689.4580031872511"/>
  </r>
  <r>
    <n v="40"/>
    <n v="130"/>
    <x v="3"/>
    <n v="-11799.464267162701"/>
    <n v="-28000.000000000109"/>
    <n v="16200.53573283741"/>
  </r>
  <r>
    <n v="40"/>
    <n v="130"/>
    <x v="4"/>
    <n v="-57770.43435150366"/>
    <n v="-75999.999999999796"/>
    <n v="18229.56564849614"/>
  </r>
  <r>
    <n v="40"/>
    <n v="130"/>
    <x v="5"/>
    <n v="-29487.39516753819"/>
    <n v="-25999.9999999998"/>
    <n v="-3487.3951675383919"/>
  </r>
  <r>
    <n v="40"/>
    <n v="130"/>
    <x v="6"/>
    <n v="-4773.8740733897448"/>
    <n v="10000.00000000014"/>
    <n v="-14773.87407338989"/>
  </r>
  <r>
    <n v="40"/>
    <n v="135"/>
    <x v="0"/>
    <n v="-41906.267335580043"/>
    <n v="-41999.999999999818"/>
    <n v="93.732664419784157"/>
  </r>
  <r>
    <n v="40"/>
    <n v="135"/>
    <x v="1"/>
    <n v="-41998.520697150023"/>
    <n v="-33999.999999999993"/>
    <n v="-7998.5206971500374"/>
  </r>
  <r>
    <n v="40"/>
    <n v="135"/>
    <x v="2"/>
    <n v="-30592.53073085397"/>
    <n v="-23999.99999999984"/>
    <n v="-6592.530730854126"/>
  </r>
  <r>
    <n v="40"/>
    <n v="135"/>
    <x v="3"/>
    <n v="-12034.202827173251"/>
    <n v="-28000.000000000109"/>
    <n v="15965.79717282686"/>
  </r>
  <r>
    <n v="40"/>
    <n v="135"/>
    <x v="4"/>
    <n v="-58034.572652885392"/>
    <n v="-75999.999999999796"/>
    <n v="17965.427347114401"/>
  </r>
  <r>
    <n v="40"/>
    <n v="135"/>
    <x v="5"/>
    <n v="-29436.864362056469"/>
    <n v="-25999.9999999998"/>
    <n v="-3436.8643620566691"/>
  </r>
  <r>
    <n v="40"/>
    <n v="135"/>
    <x v="6"/>
    <n v="-4559.8072065308061"/>
    <n v="10000.00000000014"/>
    <n v="-14559.80720653095"/>
  </r>
  <r>
    <n v="40"/>
    <n v="140"/>
    <x v="0"/>
    <n v="-41906.858188293852"/>
    <n v="-41999.999999999818"/>
    <n v="93.141811705974902"/>
  </r>
  <r>
    <n v="40"/>
    <n v="140"/>
    <x v="1"/>
    <n v="-41948.101265571662"/>
    <n v="-33999.999999999993"/>
    <n v="-7948.1012655716786"/>
  </r>
  <r>
    <n v="40"/>
    <n v="140"/>
    <x v="2"/>
    <n v="-30550.974089982741"/>
    <n v="-23999.99999999984"/>
    <n v="-6550.9740899829012"/>
  </r>
  <r>
    <n v="40"/>
    <n v="140"/>
    <x v="3"/>
    <n v="-12134.844739425371"/>
    <n v="-28000.000000000109"/>
    <n v="15865.155260574749"/>
  </r>
  <r>
    <n v="40"/>
    <n v="140"/>
    <x v="4"/>
    <n v="-58147.819423032102"/>
    <n v="-75999.999999999796"/>
    <n v="17852.180576967701"/>
  </r>
  <r>
    <n v="40"/>
    <n v="140"/>
    <x v="5"/>
    <n v="-29415.199762550139"/>
    <n v="-25999.9999999998"/>
    <n v="-3415.1997625503418"/>
  </r>
  <r>
    <n v="40"/>
    <n v="140"/>
    <x v="6"/>
    <n v="-4468.0280849858264"/>
    <n v="10000.00000000014"/>
    <n v="-14468.02808498597"/>
  </r>
  <r>
    <n v="40"/>
    <n v="145"/>
    <x v="0"/>
    <n v="-41906.484824218271"/>
    <n v="-41999.999999999818"/>
    <n v="93.515175781545707"/>
  </r>
  <r>
    <n v="40"/>
    <n v="145"/>
    <x v="1"/>
    <n v="-41979.961666687021"/>
    <n v="-33999.999999999993"/>
    <n v="-7979.9616666870343"/>
  </r>
  <r>
    <n v="40"/>
    <n v="145"/>
    <x v="2"/>
    <n v="-30577.23402996454"/>
    <n v="-23999.99999999984"/>
    <n v="-6577.2340299646976"/>
  </r>
  <r>
    <n v="40"/>
    <n v="145"/>
    <x v="3"/>
    <n v="-12071.248391886509"/>
    <n v="-28000.000000000109"/>
    <n v="15928.7516081136"/>
  </r>
  <r>
    <n v="40"/>
    <n v="145"/>
    <x v="4"/>
    <n v="-58076.257975214401"/>
    <n v="-75999.999999999796"/>
    <n v="17923.742024785399"/>
  </r>
  <r>
    <n v="40"/>
    <n v="145"/>
    <x v="5"/>
    <n v="-29428.8897786544"/>
    <n v="-25999.9999999998"/>
    <n v="-3428.8897786545972"/>
  </r>
  <r>
    <n v="40"/>
    <n v="145"/>
    <x v="6"/>
    <n v="-4526.0239713911214"/>
    <n v="10000.00000000014"/>
    <n v="-14526.02397139126"/>
  </r>
  <r>
    <n v="40"/>
    <n v="150"/>
    <x v="0"/>
    <n v="-41906.419236816357"/>
    <n v="-41999.999999999818"/>
    <n v="93.580763183463915"/>
  </r>
  <r>
    <n v="40"/>
    <n v="150"/>
    <x v="1"/>
    <n v="-41985.55845831737"/>
    <n v="-33999.999999999993"/>
    <n v="-7985.5584583173832"/>
  </r>
  <r>
    <n v="40"/>
    <n v="150"/>
    <x v="2"/>
    <n v="-30581.847010566122"/>
    <n v="-23999.99999999984"/>
    <n v="-6581.8470105662745"/>
  </r>
  <r>
    <n v="40"/>
    <n v="150"/>
    <x v="3"/>
    <n v="-12060.07667109312"/>
    <n v="-28000.000000000109"/>
    <n v="15939.923328906991"/>
  </r>
  <r>
    <n v="40"/>
    <n v="150"/>
    <x v="4"/>
    <n v="-58063.687056513423"/>
    <n v="-75999.999999999796"/>
    <n v="17936.312943486369"/>
  </r>
  <r>
    <n v="40"/>
    <n v="150"/>
    <x v="5"/>
    <n v="-29431.294650058058"/>
    <n v="-25999.9999999998"/>
    <n v="-3431.294650058263"/>
  </r>
  <r>
    <n v="40"/>
    <n v="150"/>
    <x v="6"/>
    <n v="-4536.211881155743"/>
    <n v="10000.00000000014"/>
    <n v="-14536.211881155879"/>
  </r>
  <r>
    <n v="40"/>
    <n v="155"/>
    <x v="0"/>
    <n v="-41905.165486190861"/>
    <n v="-41999.999999999818"/>
    <n v="94.83451380895562"/>
  </r>
  <r>
    <n v="40"/>
    <n v="155"/>
    <x v="1"/>
    <n v="-42092.545178359273"/>
    <n v="-33999.999999999993"/>
    <n v="-8092.545178359278"/>
  </r>
  <r>
    <n v="40"/>
    <n v="155"/>
    <x v="2"/>
    <n v="-30670.027471225651"/>
    <n v="-23999.99999999984"/>
    <n v="-6670.0274712258051"/>
  </r>
  <r>
    <n v="40"/>
    <n v="155"/>
    <x v="3"/>
    <n v="-11846.521147884499"/>
    <n v="-28000.000000000109"/>
    <n v="16153.478852115621"/>
  </r>
  <r>
    <n v="40"/>
    <n v="155"/>
    <x v="4"/>
    <n v="-57823.384853294323"/>
    <n v="-75999.999999999796"/>
    <n v="18176.61514670547"/>
  </r>
  <r>
    <n v="40"/>
    <n v="155"/>
    <x v="5"/>
    <n v="-29477.265506326061"/>
    <n v="-25999.9999999998"/>
    <n v="-3477.2655063262641"/>
  </r>
  <r>
    <n v="40"/>
    <n v="155"/>
    <x v="6"/>
    <n v="-4730.961144982004"/>
    <n v="10000.00000000014"/>
    <n v="-14730.96114498215"/>
  </r>
  <r>
    <n v="40"/>
    <n v="160"/>
    <x v="0"/>
    <n v="-41901.087562781831"/>
    <n v="-41999.999999999818"/>
    <n v="98.912437217984788"/>
  </r>
  <r>
    <n v="40"/>
    <n v="160"/>
    <x v="1"/>
    <n v="-42440.527975929537"/>
    <n v="-33999.999999999993"/>
    <n v="-8440.5279759295536"/>
  </r>
  <r>
    <n v="40"/>
    <n v="160"/>
    <x v="2"/>
    <n v="-30956.841417660529"/>
    <n v="-23999.99999999984"/>
    <n v="-6956.841417660683"/>
  </r>
  <r>
    <n v="40"/>
    <n v="160"/>
    <x v="3"/>
    <n v="-11151.914860546951"/>
    <n v="-28000.000000000109"/>
    <n v="16848.08513945316"/>
  </r>
  <r>
    <n v="40"/>
    <n v="160"/>
    <x v="4"/>
    <n v="-57041.782866564201"/>
    <n v="-75999.999999999796"/>
    <n v="18958.217133435592"/>
  </r>
  <r>
    <n v="40"/>
    <n v="160"/>
    <x v="5"/>
    <n v="-29626.789364657041"/>
    <n v="-25999.9999999998"/>
    <n v="-3626.7893646572429"/>
  </r>
  <r>
    <n v="40"/>
    <n v="160"/>
    <x v="6"/>
    <n v="-5364.3985811841503"/>
    <n v="10000.00000000014"/>
    <n v="-15364.39858118429"/>
  </r>
  <r>
    <n v="40"/>
    <n v="165"/>
    <x v="0"/>
    <n v="-41898.374014016103"/>
    <n v="-41999.999999999818"/>
    <n v="101.6259859837199"/>
  </r>
  <r>
    <n v="40"/>
    <n v="165"/>
    <x v="1"/>
    <n v="-42672.084137272133"/>
    <n v="-33999.999999999993"/>
    <n v="-8672.0841372721443"/>
  </r>
  <r>
    <n v="40"/>
    <n v="165"/>
    <x v="2"/>
    <n v="-31147.69434751711"/>
    <n v="-23999.99999999984"/>
    <n v="-7147.6943475172693"/>
  </r>
  <r>
    <n v="40"/>
    <n v="165"/>
    <x v="3"/>
    <n v="-10689.707054117011"/>
    <n v="-28000.000000000109"/>
    <n v="17310.292945883099"/>
  </r>
  <r>
    <n v="40"/>
    <n v="165"/>
    <x v="4"/>
    <n v="-56521.686019798617"/>
    <n v="-75999.999999999796"/>
    <n v="19478.313980201168"/>
  </r>
  <r>
    <n v="40"/>
    <n v="165"/>
    <x v="5"/>
    <n v="-29726.286152733941"/>
    <n v="-25999.9999999998"/>
    <n v="-3726.2861527341379"/>
  </r>
  <r>
    <n v="40"/>
    <n v="165"/>
    <x v="6"/>
    <n v="-5785.9031561280826"/>
    <n v="10000.00000000014"/>
    <n v="-15785.903156128221"/>
  </r>
  <r>
    <n v="40"/>
    <n v="170"/>
    <x v="0"/>
    <n v="-41896.938477178643"/>
    <n v="-41999.999999999818"/>
    <n v="103.06152282117441"/>
  </r>
  <r>
    <n v="40"/>
    <n v="170"/>
    <x v="1"/>
    <n v="-42794.583280734842"/>
    <n v="-33999.999999999993"/>
    <n v="-8794.5832807348543"/>
  </r>
  <r>
    <n v="40"/>
    <n v="170"/>
    <x v="2"/>
    <n v="-31248.660438418021"/>
    <n v="-23999.99999999984"/>
    <n v="-7248.6604384181746"/>
  </r>
  <r>
    <n v="40"/>
    <n v="170"/>
    <x v="3"/>
    <n v="-10445.18727947074"/>
    <n v="-28000.000000000109"/>
    <n v="17554.812720529371"/>
  </r>
  <r>
    <n v="40"/>
    <n v="170"/>
    <x v="4"/>
    <n v="-56246.541459286673"/>
    <n v="-75999.999999999796"/>
    <n v="19753.45854071312"/>
  </r>
  <r>
    <n v="40"/>
    <n v="170"/>
    <x v="5"/>
    <n v="-29778.922503440572"/>
    <n v="-25999.9999999998"/>
    <n v="-3778.9225034407709"/>
  </r>
  <r>
    <n v="40"/>
    <n v="170"/>
    <x v="6"/>
    <n v="-6008.889878212547"/>
    <n v="10000.00000000014"/>
    <n v="-16008.889878212691"/>
  </r>
  <r>
    <n v="40"/>
    <n v="175"/>
    <x v="0"/>
    <n v="-41897.457611932703"/>
    <n v="-41999.999999999818"/>
    <n v="102.5423880671257"/>
  </r>
  <r>
    <n v="40"/>
    <n v="175"/>
    <x v="1"/>
    <n v="-42750.283781722697"/>
    <n v="-33999.999999999993"/>
    <n v="-8750.283781722721"/>
  </r>
  <r>
    <n v="40"/>
    <n v="175"/>
    <x v="2"/>
    <n v="-31212.147960716611"/>
    <n v="-23999.99999999984"/>
    <n v="-7212.1479607167676"/>
  </r>
  <r>
    <n v="40"/>
    <n v="175"/>
    <x v="3"/>
    <n v="-10533.61323257699"/>
    <n v="-28000.000000000109"/>
    <n v="17466.386767423119"/>
  </r>
  <r>
    <n v="40"/>
    <n v="175"/>
    <x v="4"/>
    <n v="-56346.04228714596"/>
    <n v="-75999.999999999796"/>
    <n v="19653.95771285384"/>
  </r>
  <r>
    <n v="40"/>
    <n v="175"/>
    <x v="5"/>
    <n v="-29759.8875624588"/>
    <n v="-25999.9999999998"/>
    <n v="-3759.887562458995"/>
  </r>
  <r>
    <n v="40"/>
    <n v="175"/>
    <x v="6"/>
    <n v="-5928.2509464170234"/>
    <n v="10000.00000000014"/>
    <n v="-15928.250946417171"/>
  </r>
  <r>
    <n v="40"/>
    <n v="180"/>
    <x v="0"/>
    <n v="-41898.715577957133"/>
    <n v="-41999.999999999818"/>
    <n v="101.284422042694"/>
  </r>
  <r>
    <n v="40"/>
    <n v="180"/>
    <x v="1"/>
    <n v="-42642.937347637933"/>
    <n v="-33999.999999999993"/>
    <n v="-8642.9373476379496"/>
  </r>
  <r>
    <n v="40"/>
    <n v="180"/>
    <x v="2"/>
    <n v="-31123.671016998309"/>
    <n v="-23999.99999999984"/>
    <n v="-7123.6710169984617"/>
  </r>
  <r>
    <n v="40"/>
    <n v="180"/>
    <x v="3"/>
    <n v="-10747.88677873839"/>
    <n v="-28000.000000000109"/>
    <n v="17252.113221261719"/>
  </r>
  <r>
    <n v="40"/>
    <n v="180"/>
    <x v="4"/>
    <n v="-56587.152441828548"/>
    <n v="-75999.999999999796"/>
    <n v="19412.847558171248"/>
  </r>
  <r>
    <n v="40"/>
    <n v="180"/>
    <x v="5"/>
    <n v="-29713.762141562991"/>
    <n v="-25999.9999999998"/>
    <n v="-3713.7621415631952"/>
  </r>
  <r>
    <n v="40"/>
    <n v="180"/>
    <x v="6"/>
    <n v="-5732.8468906220896"/>
    <n v="10000.00000000014"/>
    <n v="-15732.84689062223"/>
  </r>
  <r>
    <n v="40"/>
    <n v="185"/>
    <x v="0"/>
    <n v="-41900.065383554916"/>
    <n v="-41999.999999999818"/>
    <n v="99.93461644489652"/>
  </r>
  <r>
    <n v="40"/>
    <n v="185"/>
    <x v="1"/>
    <n v="-42527.753936625959"/>
    <n v="-33999.999999999993"/>
    <n v="-8527.7539366259698"/>
  </r>
  <r>
    <n v="40"/>
    <n v="185"/>
    <x v="2"/>
    <n v="-31028.734689953271"/>
    <n v="-23999.99999999984"/>
    <n v="-7028.7346899534296"/>
  </r>
  <r>
    <n v="40"/>
    <n v="185"/>
    <x v="3"/>
    <n v="-10977.803665563089"/>
    <n v="-28000.000000000109"/>
    <n v="17022.19633443702"/>
  </r>
  <r>
    <n v="40"/>
    <n v="185"/>
    <x v="4"/>
    <n v="-56845.865181406247"/>
    <n v="-75999.999999999796"/>
    <n v="19154.134818593549"/>
  </r>
  <r>
    <n v="40"/>
    <n v="185"/>
    <x v="5"/>
    <n v="-29664.269269643781"/>
    <n v="-25999.9999999998"/>
    <n v="-3664.269269643984"/>
  </r>
  <r>
    <n v="40"/>
    <n v="185"/>
    <x v="6"/>
    <n v="-5523.177087764343"/>
    <n v="10000.00000000014"/>
    <n v="-15523.177087764479"/>
  </r>
  <r>
    <n v="40"/>
    <n v="190"/>
    <x v="0"/>
    <n v="-41900.514406480434"/>
    <n v="-41999.999999999818"/>
    <n v="99.485593519391742"/>
  </r>
  <r>
    <n v="40"/>
    <n v="190"/>
    <x v="1"/>
    <n v="-42489.437313649571"/>
    <n v="-33999.999999999993"/>
    <n v="-8489.4373136495833"/>
  </r>
  <r>
    <n v="40"/>
    <n v="190"/>
    <x v="2"/>
    <n v="-30997.153410859461"/>
    <n v="-23999.99999999984"/>
    <n v="-6997.1534108596124"/>
  </r>
  <r>
    <n v="40"/>
    <n v="190"/>
    <x v="3"/>
    <n v="-11054.28723720736"/>
    <n v="-28000.000000000109"/>
    <n v="16945.712762792751"/>
  </r>
  <r>
    <n v="40"/>
    <n v="190"/>
    <x v="4"/>
    <n v="-56931.927908794612"/>
    <n v="-75999.999999999796"/>
    <n v="19068.072091205191"/>
  </r>
  <r>
    <n v="40"/>
    <n v="190"/>
    <x v="5"/>
    <n v="-29647.80509570862"/>
    <n v="-25999.9999999998"/>
    <n v="-3647.805095708818"/>
  </r>
  <r>
    <n v="40"/>
    <n v="190"/>
    <x v="6"/>
    <n v="-5453.4288600026412"/>
    <n v="10000.00000000014"/>
    <n v="-15453.428860002779"/>
  </r>
  <r>
    <n v="40"/>
    <n v="195"/>
    <x v="0"/>
    <n v="-41901.021076235469"/>
    <n v="-41999.999999999818"/>
    <n v="98.978923764351435"/>
  </r>
  <r>
    <n v="40"/>
    <n v="195"/>
    <x v="1"/>
    <n v="-42446.201494552821"/>
    <n v="-33999.999999999993"/>
    <n v="-8446.2014945528372"/>
  </r>
  <r>
    <n v="40"/>
    <n v="195"/>
    <x v="2"/>
    <n v="-30961.517638088309"/>
    <n v="-23999.99999999984"/>
    <n v="-6961.5176380884668"/>
  </r>
  <r>
    <n v="40"/>
    <n v="195"/>
    <x v="3"/>
    <n v="-11140.5899854825"/>
    <n v="-28000.000000000109"/>
    <n v="16859.410014517609"/>
  </r>
  <r>
    <n v="40"/>
    <n v="195"/>
    <x v="4"/>
    <n v="-57029.039611843938"/>
    <n v="-75999.999999999796"/>
    <n v="18970.960388155861"/>
  </r>
  <r>
    <n v="40"/>
    <n v="195"/>
    <x v="5"/>
    <n v="-29629.22720469048"/>
    <n v="-25999.9999999998"/>
    <n v="-3629.227204690686"/>
  </r>
  <r>
    <n v="40"/>
    <n v="195"/>
    <x v="6"/>
    <n v="-5374.7261580530976"/>
    <n v="10000.00000000014"/>
    <n v="-15374.726158053239"/>
  </r>
  <r>
    <n v="45"/>
    <n v="5"/>
    <x v="0"/>
    <n v="-78392.332458798963"/>
    <n v="-134000"/>
    <n v="55607.667541201037"/>
  </r>
  <r>
    <n v="45"/>
    <n v="5"/>
    <x v="1"/>
    <n v="-120230.2109790867"/>
    <n v="-175999.9999999998"/>
    <n v="55769.789020913093"/>
  </r>
  <r>
    <n v="45"/>
    <n v="5"/>
    <x v="2"/>
    <n v="-126226.6987275525"/>
    <n v="-168000"/>
    <n v="41773.301272447483"/>
  </r>
  <r>
    <n v="45"/>
    <n v="5"/>
    <x v="3"/>
    <n v="-113794.876531873"/>
    <n v="-157999.9999999998"/>
    <n v="44205.123468126832"/>
  </r>
  <r>
    <n v="45"/>
    <n v="5"/>
    <x v="4"/>
    <n v="-78777.640414529233"/>
    <n v="-162000.00000000009"/>
    <n v="83222.359585470855"/>
  </r>
  <r>
    <n v="45"/>
    <n v="5"/>
    <x v="5"/>
    <n v="-123319.0488473405"/>
    <n v="-209999.9999999998"/>
    <n v="86680.951152659327"/>
  </r>
  <r>
    <n v="45"/>
    <n v="5"/>
    <x v="6"/>
    <n v="-110336.78671490381"/>
    <n v="-159999.9999999998"/>
    <n v="49663.213285095982"/>
  </r>
  <r>
    <n v="45"/>
    <n v="5"/>
    <x v="7"/>
    <n v="-93575.202307389292"/>
    <n v="-123999.9999999998"/>
    <n v="30424.797692610551"/>
  </r>
  <r>
    <n v="45"/>
    <n v="10"/>
    <x v="0"/>
    <n v="-92559.982335107343"/>
    <n v="-134000"/>
    <n v="41440.01766489265"/>
  </r>
  <r>
    <n v="45"/>
    <n v="10"/>
    <x v="1"/>
    <n v="-134439.16595707531"/>
    <n v="-175999.9999999998"/>
    <n v="41560.834042924478"/>
  </r>
  <r>
    <n v="45"/>
    <n v="10"/>
    <x v="2"/>
    <n v="-136869.64659381719"/>
    <n v="-168000"/>
    <n v="31130.353406182759"/>
  </r>
  <r>
    <n v="45"/>
    <n v="10"/>
    <x v="3"/>
    <n v="-125057.4009233407"/>
    <n v="-157999.9999999998"/>
    <n v="32942.59907665912"/>
  </r>
  <r>
    <n v="45"/>
    <n v="10"/>
    <x v="4"/>
    <n v="-99980.92594369821"/>
    <n v="-162000.00000000009"/>
    <n v="62019.07405630187"/>
  </r>
  <r>
    <n v="45"/>
    <n v="10"/>
    <x v="5"/>
    <n v="-145403.50987902039"/>
    <n v="-209999.9999999998"/>
    <n v="64596.490120979382"/>
  </r>
  <r>
    <n v="45"/>
    <n v="10"/>
    <x v="6"/>
    <n v="-122989.9161962716"/>
    <n v="-159999.9999999998"/>
    <n v="37010.083803728223"/>
  </r>
  <r>
    <n v="45"/>
    <n v="10"/>
    <x v="7"/>
    <n v="-101326.7930560401"/>
    <n v="-123999.9999999998"/>
    <n v="22673.20694395978"/>
  </r>
  <r>
    <n v="45"/>
    <n v="15"/>
    <x v="0"/>
    <n v="-96544.232243448947"/>
    <n v="-134000"/>
    <n v="37455.767756551053"/>
  </r>
  <r>
    <n v="45"/>
    <n v="15"/>
    <x v="1"/>
    <n v="-138435.03175436251"/>
    <n v="-175999.9999999998"/>
    <n v="37564.968245637283"/>
  </r>
  <r>
    <n v="45"/>
    <n v="15"/>
    <x v="2"/>
    <n v="-139862.67397880071"/>
    <n v="-168000"/>
    <n v="28137.326021199231"/>
  </r>
  <r>
    <n v="45"/>
    <n v="15"/>
    <x v="3"/>
    <n v="-128224.66664250829"/>
    <n v="-157999.9999999998"/>
    <n v="29775.333357491549"/>
  </r>
  <r>
    <n v="45"/>
    <n v="15"/>
    <x v="4"/>
    <n v="-105943.7489357741"/>
    <n v="-162000.00000000009"/>
    <n v="56056.251064226017"/>
  </r>
  <r>
    <n v="45"/>
    <n v="15"/>
    <x v="5"/>
    <n v="-151614.13850193581"/>
    <n v="-209999.9999999998"/>
    <n v="58385.861498064012"/>
  </r>
  <r>
    <n v="45"/>
    <n v="15"/>
    <x v="6"/>
    <n v="-126548.2501766077"/>
    <n v="-159999.9999999998"/>
    <n v="33451.749823392049"/>
  </r>
  <r>
    <n v="45"/>
    <n v="15"/>
    <x v="7"/>
    <n v="-103506.70821483139"/>
    <n v="-123999.9999999998"/>
    <n v="20493.291785168411"/>
  </r>
  <r>
    <n v="45"/>
    <n v="20"/>
    <x v="0"/>
    <n v="-100657.8823237702"/>
    <n v="-134000"/>
    <n v="33342.11767622982"/>
  </r>
  <r>
    <n v="45"/>
    <n v="20"/>
    <x v="1"/>
    <n v="-142560.674983606"/>
    <n v="-175999.9999999998"/>
    <n v="33439.325016393806"/>
  </r>
  <r>
    <n v="45"/>
    <n v="20"/>
    <x v="2"/>
    <n v="-142952.9086844259"/>
    <n v="-168000"/>
    <n v="25047.091315574042"/>
  </r>
  <r>
    <n v="45"/>
    <n v="20"/>
    <x v="3"/>
    <n v="-131494.79858196681"/>
    <n v="-157999.9999999998"/>
    <n v="26505.20141803307"/>
  </r>
  <r>
    <n v="45"/>
    <n v="20"/>
    <x v="4"/>
    <n v="-112100.23204918001"/>
    <n v="-162000.00000000009"/>
    <n v="49899.767950820104"/>
  </r>
  <r>
    <n v="45"/>
    <n v="20"/>
    <x v="5"/>
    <n v="-158026.4754590157"/>
    <n v="-209999.9999999998"/>
    <n v="51973.524540984079"/>
  </r>
  <r>
    <n v="45"/>
    <n v="20"/>
    <x v="6"/>
    <n v="-130222.15146311431"/>
    <n v="-159999.9999999998"/>
    <n v="29777.848536885529"/>
  </r>
  <r>
    <n v="45"/>
    <n v="20"/>
    <x v="7"/>
    <n v="-105757.42249590129"/>
    <n v="-123999.9999999998"/>
    <n v="18242.577504098579"/>
  </r>
  <r>
    <n v="45"/>
    <n v="25"/>
    <x v="0"/>
    <n v="-105309.6278416378"/>
    <n v="-134000"/>
    <n v="28690.372158362181"/>
  </r>
  <r>
    <n v="45"/>
    <n v="25"/>
    <x v="1"/>
    <n v="-147225.982441759"/>
    <n v="-175999.9999999998"/>
    <n v="28774.017558240841"/>
  </r>
  <r>
    <n v="45"/>
    <n v="25"/>
    <x v="2"/>
    <n v="-146447.36863127889"/>
    <n v="-168000"/>
    <n v="21552.63136872109"/>
  </r>
  <r>
    <n v="45"/>
    <n v="25"/>
    <x v="3"/>
    <n v="-135192.68763309959"/>
    <n v="-157999.9999999998"/>
    <n v="22807.312366900191"/>
  </r>
  <r>
    <n v="45"/>
    <n v="25"/>
    <x v="4"/>
    <n v="-119062.02806231521"/>
    <n v="-162000.00000000009"/>
    <n v="42937.971937684859"/>
  </r>
  <r>
    <n v="45"/>
    <n v="25"/>
    <x v="5"/>
    <n v="-165277.59286490461"/>
    <n v="-209999.9999999998"/>
    <n v="44722.407135095164"/>
  </r>
  <r>
    <n v="45"/>
    <n v="25"/>
    <x v="6"/>
    <n v="-134376.6258371865"/>
    <n v="-159999.9999999998"/>
    <n v="25623.37416281327"/>
  </r>
  <r>
    <n v="45"/>
    <n v="25"/>
    <x v="7"/>
    <n v="-108302.5466227812"/>
    <n v="-123999.9999999998"/>
    <n v="15697.45337721861"/>
  </r>
  <r>
    <n v="45"/>
    <n v="30"/>
    <x v="0"/>
    <n v="-105187.7386850694"/>
    <n v="-134000"/>
    <n v="28812.261314930569"/>
  </r>
  <r>
    <n v="45"/>
    <n v="30"/>
    <x v="1"/>
    <n v="-147103.73792321811"/>
    <n v="-175999.9999999998"/>
    <n v="28896.262076781732"/>
  </r>
  <r>
    <n v="45"/>
    <n v="30"/>
    <x v="2"/>
    <n v="-146355.80369636399"/>
    <n v="-168000"/>
    <n v="21644.196303635919"/>
  </r>
  <r>
    <n v="45"/>
    <n v="30"/>
    <x v="3"/>
    <n v="-135095.79226859729"/>
    <n v="-157999.9999999998"/>
    <n v="22904.207731402559"/>
  </r>
  <r>
    <n v="45"/>
    <n v="30"/>
    <x v="4"/>
    <n v="-118879.6089164306"/>
    <n v="-162000.00000000009"/>
    <n v="43120.391083569528"/>
  </r>
  <r>
    <n v="45"/>
    <n v="30"/>
    <x v="5"/>
    <n v="-165087.5926636066"/>
    <n v="-209999.9999999998"/>
    <n v="44912.407336393218"/>
  </r>
  <r>
    <n v="45"/>
    <n v="30"/>
    <x v="6"/>
    <n v="-134267.7666196099"/>
    <n v="-159999.9999999998"/>
    <n v="25732.233380389891"/>
  </r>
  <r>
    <n v="45"/>
    <n v="30"/>
    <x v="7"/>
    <n v="-108235.8570259416"/>
    <n v="-123999.9999999998"/>
    <n v="15764.142974058261"/>
  </r>
  <r>
    <n v="45"/>
    <n v="35"/>
    <x v="0"/>
    <n v="-108527.84165329189"/>
    <n v="-134000"/>
    <n v="25472.1583467081"/>
  </r>
  <r>
    <n v="45"/>
    <n v="35"/>
    <x v="1"/>
    <n v="-150453.57880096891"/>
    <n v="-175999.9999999998"/>
    <n v="25546.421199030901"/>
  </r>
  <r>
    <n v="45"/>
    <n v="35"/>
    <x v="2"/>
    <n v="-148864.93838483439"/>
    <n v="-168000"/>
    <n v="19135.061615165581"/>
  </r>
  <r>
    <n v="45"/>
    <n v="35"/>
    <x v="3"/>
    <n v="-137750.99559999281"/>
    <n v="-157999.9999999998"/>
    <n v="20249.004400007041"/>
  </r>
  <r>
    <n v="45"/>
    <n v="35"/>
    <x v="4"/>
    <n v="-123878.4024743145"/>
    <n v="-162000.00000000009"/>
    <n v="38121.597525685553"/>
  </r>
  <r>
    <n v="45"/>
    <n v="35"/>
    <x v="5"/>
    <n v="-170294.12829142861"/>
    <n v="-209999.9999999998"/>
    <n v="39705.871708571212"/>
  </r>
  <r>
    <n v="45"/>
    <n v="35"/>
    <x v="6"/>
    <n v="-137250.8129051264"/>
    <n v="-159999.9999999998"/>
    <n v="22749.18709487341"/>
  </r>
  <r>
    <n v="45"/>
    <n v="35"/>
    <x v="7"/>
    <n v="-110063.33804742769"/>
    <n v="-123999.9999999998"/>
    <n v="13936.6619525721"/>
  </r>
  <r>
    <n v="45"/>
    <n v="40"/>
    <x v="0"/>
    <n v="-100808.9528883024"/>
    <n v="-134000"/>
    <n v="33191.04711169759"/>
  </r>
  <r>
    <n v="45"/>
    <n v="40"/>
    <x v="1"/>
    <n v="-142712.1859871019"/>
    <n v="-175999.9999999998"/>
    <n v="33287.814012897943"/>
  </r>
  <r>
    <n v="45"/>
    <n v="40"/>
    <x v="2"/>
    <n v="-143066.39512406001"/>
    <n v="-168000"/>
    <n v="24933.604875940018"/>
  </r>
  <r>
    <n v="45"/>
    <n v="40"/>
    <x v="3"/>
    <n v="-131614.89160605549"/>
    <n v="-157999.9999999998"/>
    <n v="26385.10839394428"/>
  </r>
  <r>
    <n v="45"/>
    <n v="40"/>
    <x v="4"/>
    <n v="-112326.32405052071"/>
    <n v="-162000.00000000009"/>
    <n v="49673.675949479351"/>
  </r>
  <r>
    <n v="45"/>
    <n v="40"/>
    <x v="5"/>
    <n v="-158261.963491581"/>
    <n v="-209999.9999999998"/>
    <n v="51738.036508418772"/>
  </r>
  <r>
    <n v="45"/>
    <n v="40"/>
    <x v="6"/>
    <n v="-130357.0725989793"/>
    <n v="-159999.9999999998"/>
    <n v="29642.927401020501"/>
  </r>
  <r>
    <n v="45"/>
    <n v="40"/>
    <x v="7"/>
    <n v="-105840.07820807971"/>
    <n v="-123999.9999999998"/>
    <n v="18159.9217919201"/>
  </r>
  <r>
    <n v="45"/>
    <n v="45"/>
    <x v="0"/>
    <n v="-100389.4373749619"/>
    <n v="-134000"/>
    <n v="33610.562625038139"/>
  </r>
  <r>
    <n v="45"/>
    <n v="45"/>
    <x v="1"/>
    <n v="-142291.44739646299"/>
    <n v="-175999.9999999998"/>
    <n v="33708.552603536853"/>
  </r>
  <r>
    <n v="45"/>
    <n v="45"/>
    <x v="2"/>
    <n v="-142751.24887351351"/>
    <n v="-168000"/>
    <n v="25248.751126486419"/>
  </r>
  <r>
    <n v="45"/>
    <n v="45"/>
    <x v="3"/>
    <n v="-131281.3991960336"/>
    <n v="-157999.9999999998"/>
    <n v="26718.600803966219"/>
  </r>
  <r>
    <n v="45"/>
    <n v="45"/>
    <x v="4"/>
    <n v="-111698.4777040247"/>
    <n v="-162000.00000000009"/>
    <n v="50301.522295975403"/>
  </r>
  <r>
    <n v="45"/>
    <n v="45"/>
    <x v="5"/>
    <n v="-157608.02482938641"/>
    <n v="-209999.9999999998"/>
    <n v="52391.975170613383"/>
  </r>
  <r>
    <n v="45"/>
    <n v="45"/>
    <x v="6"/>
    <n v="-129982.4032532456"/>
    <n v="-159999.9999999998"/>
    <n v="30017.596746754181"/>
  </r>
  <r>
    <n v="45"/>
    <n v="45"/>
    <x v="7"/>
    <n v="-105610.5473684192"/>
    <n v="-123999.9999999998"/>
    <n v="18389.45263158068"/>
  </r>
  <r>
    <n v="45"/>
    <n v="50"/>
    <x v="0"/>
    <n v="-100336.9852346085"/>
    <n v="-134000"/>
    <n v="33663.014765391526"/>
  </r>
  <r>
    <n v="45"/>
    <n v="50"/>
    <x v="1"/>
    <n v="-142238.8423344176"/>
    <n v="-175999.9999999998"/>
    <n v="33761.157665582243"/>
  </r>
  <r>
    <n v="45"/>
    <n v="50"/>
    <x v="2"/>
    <n v="-142711.8460508768"/>
    <n v="-168000"/>
    <n v="25288.15394912312"/>
  </r>
  <r>
    <n v="45"/>
    <n v="50"/>
    <x v="3"/>
    <n v="-131239.702548017"/>
    <n v="-157999.9999999998"/>
    <n v="26760.297451982809"/>
  </r>
  <r>
    <n v="45"/>
    <n v="50"/>
    <x v="4"/>
    <n v="-111619.9779021353"/>
    <n v="-162000.00000000009"/>
    <n v="50380.022097864843"/>
  </r>
  <r>
    <n v="45"/>
    <n v="50"/>
    <x v="5"/>
    <n v="-157526.26269806779"/>
    <n v="-209999.9999999998"/>
    <n v="52473.737301931978"/>
  </r>
  <r>
    <n v="45"/>
    <n v="50"/>
    <x v="6"/>
    <n v="-129935.5582415986"/>
    <n v="-159999.9999999998"/>
    <n v="30064.44175840119"/>
  </r>
  <r>
    <n v="45"/>
    <n v="50"/>
    <x v="7"/>
    <n v="-105581.8490642219"/>
    <n v="-123999.9999999998"/>
    <n v="18418.150935777921"/>
  </r>
  <r>
    <n v="45"/>
    <n v="55"/>
    <x v="0"/>
    <n v="-92439.733852145611"/>
    <n v="-134000"/>
    <n v="41560.266147854381"/>
  </r>
  <r>
    <n v="45"/>
    <n v="55"/>
    <x v="1"/>
    <n v="-134318.5668954461"/>
    <n v="-175999.9999999998"/>
    <n v="41681.433104553733"/>
  </r>
  <r>
    <n v="45"/>
    <n v="55"/>
    <x v="2"/>
    <n v="-136779.31415715109"/>
    <n v="-168000"/>
    <n v="31220.685842848859"/>
  </r>
  <r>
    <n v="45"/>
    <n v="55"/>
    <x v="3"/>
    <n v="-124961.80980666169"/>
    <n v="-157999.9999999998"/>
    <n v="33038.190193338123"/>
  </r>
  <r>
    <n v="45"/>
    <n v="55"/>
    <x v="4"/>
    <n v="-99800.962227701064"/>
    <n v="-162000.00000000009"/>
    <n v="62199.037772299023"/>
  </r>
  <r>
    <n v="45"/>
    <n v="55"/>
    <x v="5"/>
    <n v="-145216.06715144939"/>
    <n v="-209999.9999999998"/>
    <n v="64783.932848550437"/>
  </r>
  <r>
    <n v="45"/>
    <n v="55"/>
    <x v="6"/>
    <n v="-122882.52226445251"/>
    <n v="-159999.9999999998"/>
    <n v="37117.477735547312"/>
  </r>
  <r>
    <n v="45"/>
    <n v="55"/>
    <x v="7"/>
    <n v="-101261.0011261008"/>
    <n v="-123999.9999999998"/>
    <n v="22738.998873899"/>
  </r>
  <r>
    <n v="45"/>
    <n v="60"/>
    <x v="0"/>
    <n v="-93016.213449611285"/>
    <n v="-134000"/>
    <n v="40983.786550388722"/>
  </r>
  <r>
    <n v="45"/>
    <n v="60"/>
    <x v="1"/>
    <n v="-134896.72719144661"/>
    <n v="-175999.9999999998"/>
    <n v="41103.272808553193"/>
  </r>
  <r>
    <n v="45"/>
    <n v="60"/>
    <x v="2"/>
    <n v="-137212.3741463066"/>
    <n v="-168000"/>
    <n v="30787.625853693411"/>
  </r>
  <r>
    <n v="45"/>
    <n v="60"/>
    <x v="3"/>
    <n v="-125420.0802738404"/>
    <n v="-157999.9999999998"/>
    <n v="32579.91972615938"/>
  </r>
  <r>
    <n v="45"/>
    <n v="60"/>
    <x v="4"/>
    <n v="-100663.72080894221"/>
    <n v="-162000.00000000009"/>
    <n v="61336.279191057867"/>
  </r>
  <r>
    <n v="45"/>
    <n v="60"/>
    <x v="5"/>
    <n v="-146114.68063476801"/>
    <n v="-209999.9999999998"/>
    <n v="63885.319365231742"/>
  </r>
  <r>
    <n v="45"/>
    <n v="60"/>
    <x v="6"/>
    <n v="-123397.3762489724"/>
    <n v="-159999.9999999998"/>
    <n v="36602.62375102743"/>
  </r>
  <r>
    <n v="45"/>
    <n v="60"/>
    <x v="7"/>
    <n v="-101576.4122178143"/>
    <n v="-123999.9999999998"/>
    <n v="22423.58778218551"/>
  </r>
  <r>
    <n v="45"/>
    <n v="65"/>
    <x v="0"/>
    <n v="-95479.221880634577"/>
    <n v="-134000"/>
    <n v="38520.778119365423"/>
  </r>
  <r>
    <n v="45"/>
    <n v="65"/>
    <x v="1"/>
    <n v="-137366.91640506769"/>
    <n v="-175999.9999999998"/>
    <n v="38633.083594932141"/>
  </r>
  <r>
    <n v="45"/>
    <n v="65"/>
    <x v="2"/>
    <n v="-139062.62246232311"/>
    <n v="-168000"/>
    <n v="28937.377537676879"/>
  </r>
  <r>
    <n v="45"/>
    <n v="65"/>
    <x v="3"/>
    <n v="-127378.040328823"/>
    <n v="-157999.9999999998"/>
    <n v="30621.959671176821"/>
  </r>
  <r>
    <n v="45"/>
    <n v="65"/>
    <x v="4"/>
    <n v="-104349.8558757798"/>
    <n v="-162000.00000000009"/>
    <n v="57650.144124220293"/>
  </r>
  <r>
    <n v="45"/>
    <n v="65"/>
    <x v="5"/>
    <n v="-149954.00573035731"/>
    <n v="-209999.9999999998"/>
    <n v="60045.994269642477"/>
  </r>
  <r>
    <n v="45"/>
    <n v="65"/>
    <x v="6"/>
    <n v="-125597.0893180787"/>
    <n v="-159999.9999999998"/>
    <n v="34402.910681921108"/>
  </r>
  <r>
    <n v="45"/>
    <n v="65"/>
    <x v="7"/>
    <n v="-102924.0057519894"/>
    <n v="-123999.9999999998"/>
    <n v="21075.99424801048"/>
  </r>
  <r>
    <n v="45"/>
    <n v="70"/>
    <x v="0"/>
    <n v="-99764.684425201165"/>
    <n v="-134000"/>
    <n v="34235.315574798828"/>
  </r>
  <r>
    <n v="45"/>
    <n v="70"/>
    <x v="1"/>
    <n v="-141664.87300953089"/>
    <n v="-175999.9999999998"/>
    <n v="34335.12699046886"/>
  </r>
  <r>
    <n v="45"/>
    <n v="70"/>
    <x v="2"/>
    <n v="-142281.92522903829"/>
    <n v="-168000"/>
    <n v="25718.074770961652"/>
  </r>
  <r>
    <n v="45"/>
    <n v="70"/>
    <x v="3"/>
    <n v="-130784.75399398871"/>
    <n v="-157999.9999999998"/>
    <n v="27215.246006011159"/>
  </r>
  <r>
    <n v="45"/>
    <n v="70"/>
    <x v="4"/>
    <n v="-110763.4732894168"/>
    <n v="-162000.00000000009"/>
    <n v="51236.526710583254"/>
  </r>
  <r>
    <n v="45"/>
    <n v="70"/>
    <x v="5"/>
    <n v="-156634.16308845719"/>
    <n v="-209999.9999999998"/>
    <n v="53365.836911542581"/>
  </r>
  <r>
    <n v="45"/>
    <n v="70"/>
    <x v="6"/>
    <n v="-129424.4363330998"/>
    <n v="-159999.9999999998"/>
    <n v="30575.563666900031"/>
  </r>
  <r>
    <n v="45"/>
    <n v="70"/>
    <x v="7"/>
    <n v="-105268.72432593589"/>
    <n v="-123999.9999999998"/>
    <n v="18731.275674063931"/>
  </r>
  <r>
    <n v="45"/>
    <n v="75"/>
    <x v="0"/>
    <n v="-103403.0066472021"/>
    <n v="-134000"/>
    <n v="30596.993352797919"/>
  </r>
  <r>
    <n v="45"/>
    <n v="75"/>
    <x v="1"/>
    <n v="-145313.8025849488"/>
    <n v="-175999.9999999998"/>
    <n v="30686.197415051029"/>
  </r>
  <r>
    <n v="45"/>
    <n v="75"/>
    <x v="2"/>
    <n v="-145015.0866261294"/>
    <n v="-168000"/>
    <n v="22984.913373870579"/>
  </r>
  <r>
    <n v="45"/>
    <n v="75"/>
    <x v="3"/>
    <n v="-133677.02569233341"/>
    <n v="-157999.9999999998"/>
    <n v="24322.974307666409"/>
  </r>
  <r>
    <n v="45"/>
    <n v="75"/>
    <x v="4"/>
    <n v="-116208.5813767652"/>
    <n v="-162000.00000000009"/>
    <n v="45791.418623234938"/>
  </r>
  <r>
    <n v="45"/>
    <n v="75"/>
    <x v="5"/>
    <n v="-162305.56138203299"/>
    <n v="-209999.9999999998"/>
    <n v="47694.438617966807"/>
  </r>
  <r>
    <n v="45"/>
    <n v="75"/>
    <x v="6"/>
    <n v="-132673.82226314719"/>
    <n v="-159999.9999999998"/>
    <n v="27326.177736852569"/>
  </r>
  <r>
    <n v="45"/>
    <n v="75"/>
    <x v="7"/>
    <n v="-107259.3709838431"/>
    <n v="-123999.9999999998"/>
    <n v="16740.629016156719"/>
  </r>
  <r>
    <n v="45"/>
    <n v="80"/>
    <x v="0"/>
    <n v="-100678.4016343721"/>
    <n v="-134000"/>
    <n v="33321.598365627928"/>
  </r>
  <r>
    <n v="45"/>
    <n v="80"/>
    <x v="1"/>
    <n v="-142581.25411727079"/>
    <n v="-175999.9999999998"/>
    <n v="33418.745882728937"/>
  </r>
  <r>
    <n v="45"/>
    <n v="80"/>
    <x v="2"/>
    <n v="-142968.3230936536"/>
    <n v="-168000"/>
    <n v="25031.67690634638"/>
  </r>
  <r>
    <n v="45"/>
    <n v="80"/>
    <x v="3"/>
    <n v="-131511.11033713911"/>
    <n v="-157999.9999999998"/>
    <n v="26488.889662860722"/>
  </r>
  <r>
    <n v="45"/>
    <n v="80"/>
    <x v="4"/>
    <n v="-112130.94122150941"/>
    <n v="-162000.00000000009"/>
    <n v="49869.058778490733"/>
  </r>
  <r>
    <n v="45"/>
    <n v="80"/>
    <x v="5"/>
    <n v="-158058.46085668859"/>
    <n v="-209999.9999999998"/>
    <n v="51941.539143311158"/>
  </r>
  <r>
    <n v="45"/>
    <n v="80"/>
    <x v="6"/>
    <n v="-130240.47726140689"/>
    <n v="-159999.9999999998"/>
    <n v="29759.522738592881"/>
  </r>
  <r>
    <n v="45"/>
    <n v="80"/>
    <x v="7"/>
    <n v="-105768.64929072039"/>
    <n v="-123999.9999999998"/>
    <n v="18231.350709279461"/>
  </r>
  <r>
    <n v="45"/>
    <n v="85"/>
    <x v="0"/>
    <n v="-95930.325472074794"/>
    <n v="-134000"/>
    <n v="38069.674527925214"/>
  </r>
  <r>
    <n v="45"/>
    <n v="85"/>
    <x v="1"/>
    <n v="-137819.33516732839"/>
    <n v="-175999.9999999998"/>
    <n v="38180.664832671413"/>
  </r>
  <r>
    <n v="45"/>
    <n v="85"/>
    <x v="2"/>
    <n v="-139401.49814374509"/>
    <n v="-168000"/>
    <n v="28598.501856254839"/>
  </r>
  <r>
    <n v="45"/>
    <n v="85"/>
    <x v="3"/>
    <n v="-127736.6435725529"/>
    <n v="-157999.9999999998"/>
    <n v="30263.356427446899"/>
  </r>
  <r>
    <n v="45"/>
    <n v="85"/>
    <x v="4"/>
    <n v="-105024.9768969828"/>
    <n v="-162000.00000000009"/>
    <n v="56975.023103017258"/>
  </r>
  <r>
    <n v="45"/>
    <n v="85"/>
    <x v="5"/>
    <n v="-150657.18372906491"/>
    <n v="-209999.9999999998"/>
    <n v="59342.816270934898"/>
  </r>
  <r>
    <n v="45"/>
    <n v="85"/>
    <x v="6"/>
    <n v="-125999.96997943299"/>
    <n v="-159999.9999999998"/>
    <n v="34000.030020566817"/>
  </r>
  <r>
    <n v="45"/>
    <n v="85"/>
    <x v="7"/>
    <n v="-103170.8194759746"/>
    <n v="-123999.9999999998"/>
    <n v="20829.180524025211"/>
  </r>
  <r>
    <n v="45"/>
    <n v="90"/>
    <x v="0"/>
    <n v="-99095.245990719704"/>
    <n v="-134000"/>
    <n v="34904.754009280288"/>
  </r>
  <r>
    <n v="45"/>
    <n v="90"/>
    <x v="1"/>
    <n v="-140993.4828594971"/>
    <n v="-175999.9999999998"/>
    <n v="35006.517140502743"/>
  </r>
  <r>
    <n v="45"/>
    <n v="90"/>
    <x v="2"/>
    <n v="-141779.03318836371"/>
    <n v="-168000"/>
    <n v="26220.966811636252"/>
  </r>
  <r>
    <n v="45"/>
    <n v="90"/>
    <x v="3"/>
    <n v="-130252.5862200277"/>
    <n v="-157999.9999999998"/>
    <n v="27747.413779972121"/>
  </r>
  <r>
    <n v="45"/>
    <n v="90"/>
    <x v="4"/>
    <n v="-109761.59263917249"/>
    <n v="-162000.00000000009"/>
    <n v="52238.407360827587"/>
  </r>
  <r>
    <n v="45"/>
    <n v="90"/>
    <x v="5"/>
    <n v="-155590.64583976119"/>
    <n v="-209999.9999999998"/>
    <n v="54409.354160238639"/>
  </r>
  <r>
    <n v="45"/>
    <n v="90"/>
    <x v="6"/>
    <n v="-128826.5608022072"/>
    <n v="-159999.9999999998"/>
    <n v="31173.439197792599"/>
  </r>
  <r>
    <n v="45"/>
    <n v="90"/>
    <x v="7"/>
    <n v="-104902.452373931"/>
    <n v="-123999.9999999998"/>
    <n v="19097.547626068848"/>
  </r>
  <r>
    <n v="45"/>
    <n v="95"/>
    <x v="0"/>
    <n v="-98586.498724731529"/>
    <n v="-134000"/>
    <n v="35413.501275268478"/>
  </r>
  <r>
    <n v="45"/>
    <n v="95"/>
    <x v="1"/>
    <n v="-140483.25236532811"/>
    <n v="-175999.9999999998"/>
    <n v="35516.74763467165"/>
  </r>
  <r>
    <n v="45"/>
    <n v="95"/>
    <x v="2"/>
    <n v="-141396.85472713059"/>
    <n v="-168000"/>
    <n v="26603.145272869358"/>
  </r>
  <r>
    <n v="45"/>
    <n v="95"/>
    <x v="3"/>
    <n v="-129848.1593360837"/>
    <n v="-157999.9999999998"/>
    <n v="28151.840663916089"/>
  </r>
  <r>
    <n v="45"/>
    <n v="95"/>
    <x v="4"/>
    <n v="-109000.20217306769"/>
    <n v="-162000.00000000009"/>
    <n v="52999.797826932358"/>
  </r>
  <r>
    <n v="45"/>
    <n v="95"/>
    <x v="5"/>
    <n v="-154797.61317246759"/>
    <n v="-209999.9999999998"/>
    <n v="55202.38682753218"/>
  </r>
  <r>
    <n v="45"/>
    <n v="95"/>
    <x v="6"/>
    <n v="-128372.1985695122"/>
    <n v="-159999.9999999998"/>
    <n v="31627.801430487591"/>
  </r>
  <r>
    <n v="45"/>
    <n v="95"/>
    <x v="7"/>
    <n v="-104624.09988534851"/>
    <n v="-123999.9999999998"/>
    <n v="19375.900114651311"/>
  </r>
  <r>
    <n v="45"/>
    <n v="100"/>
    <x v="0"/>
    <n v="-95305.511244686"/>
    <n v="-134000"/>
    <n v="38694.488755314007"/>
  </r>
  <r>
    <n v="45"/>
    <n v="100"/>
    <x v="1"/>
    <n v="-137192.69932411631"/>
    <n v="-175999.9999999998"/>
    <n v="38807.300675883504"/>
  </r>
  <r>
    <n v="45"/>
    <n v="100"/>
    <x v="2"/>
    <n v="-138932.12846661051"/>
    <n v="-168000"/>
    <n v="29067.87153338948"/>
  </r>
  <r>
    <n v="45"/>
    <n v="100"/>
    <x v="3"/>
    <n v="-127239.9496580689"/>
    <n v="-157999.9999999998"/>
    <n v="30760.050341930899"/>
  </r>
  <r>
    <n v="45"/>
    <n v="100"/>
    <x v="4"/>
    <n v="-104089.88077436011"/>
    <n v="-162000.00000000009"/>
    <n v="57910.119225639952"/>
  </r>
  <r>
    <n v="45"/>
    <n v="100"/>
    <x v="5"/>
    <n v="-149683.22646887871"/>
    <n v="-209999.9999999998"/>
    <n v="60316.773531121144"/>
  </r>
  <r>
    <n v="45"/>
    <n v="100"/>
    <x v="6"/>
    <n v="-125441.94833223151"/>
    <n v="-159999.9999999998"/>
    <n v="34558.051667768297"/>
  </r>
  <r>
    <n v="45"/>
    <n v="100"/>
    <x v="7"/>
    <n v="-102828.96290647041"/>
    <n v="-123999.9999999998"/>
    <n v="21171.037093529481"/>
  </r>
  <r>
    <n v="45"/>
    <n v="105"/>
    <x v="0"/>
    <n v="-95861.190990542731"/>
    <n v="-134000"/>
    <n v="38138.809009457269"/>
  </r>
  <r>
    <n v="45"/>
    <n v="105"/>
    <x v="1"/>
    <n v="-137749.99912754109"/>
    <n v="-175999.9999999998"/>
    <n v="38250.000872458673"/>
  </r>
  <r>
    <n v="45"/>
    <n v="105"/>
    <x v="2"/>
    <n v="-139349.56329998979"/>
    <n v="-168000"/>
    <n v="28650.436700010221"/>
  </r>
  <r>
    <n v="45"/>
    <n v="105"/>
    <x v="3"/>
    <n v="-127681.6853549696"/>
    <n v="-157999.9999999998"/>
    <n v="30318.314645030219"/>
  </r>
  <r>
    <n v="45"/>
    <n v="105"/>
    <x v="4"/>
    <n v="-104921.5103259825"/>
    <n v="-162000.00000000009"/>
    <n v="57078.489674017626"/>
  </r>
  <r>
    <n v="45"/>
    <n v="105"/>
    <x v="5"/>
    <n v="-150549.41724862039"/>
    <n v="-209999.9999999998"/>
    <n v="59450.582751379443"/>
  </r>
  <r>
    <n v="45"/>
    <n v="105"/>
    <x v="6"/>
    <n v="-125938.2259672581"/>
    <n v="-159999.9999999998"/>
    <n v="34061.774032741727"/>
  </r>
  <r>
    <n v="45"/>
    <n v="105"/>
    <x v="7"/>
    <n v="-103132.9937100829"/>
    <n v="-123999.9999999998"/>
    <n v="20867.006289916899"/>
  </r>
  <r>
    <n v="45"/>
    <n v="110"/>
    <x v="0"/>
    <n v="-97739.60090049688"/>
    <n v="-134000"/>
    <n v="36260.399099503113"/>
  </r>
  <r>
    <n v="45"/>
    <n v="110"/>
    <x v="1"/>
    <n v="-139633.8854512269"/>
    <n v="-175999.9999999998"/>
    <n v="36366.114548772857"/>
  </r>
  <r>
    <n v="45"/>
    <n v="110"/>
    <x v="2"/>
    <n v="-140760.6525715102"/>
    <n v="-168000"/>
    <n v="27239.347428489749"/>
  </r>
  <r>
    <n v="45"/>
    <n v="110"/>
    <x v="3"/>
    <n v="-129174.92083246481"/>
    <n v="-157999.9999999998"/>
    <n v="28825.07916753507"/>
  </r>
  <r>
    <n v="45"/>
    <n v="110"/>
    <x v="4"/>
    <n v="-107732.7360415601"/>
    <n v="-162000.00000000009"/>
    <n v="54267.263958439988"/>
  </r>
  <r>
    <n v="45"/>
    <n v="110"/>
    <x v="5"/>
    <n v="-153477.47312380641"/>
    <n v="-209999.9999999998"/>
    <n v="56522.526876193369"/>
  </r>
  <r>
    <n v="45"/>
    <n v="110"/>
    <x v="6"/>
    <n v="-127615.83404038521"/>
    <n v="-159999.9999999998"/>
    <n v="32384.16595961454"/>
  </r>
  <r>
    <n v="45"/>
    <n v="110"/>
    <x v="7"/>
    <n v="-104160.73402038831"/>
    <n v="-123999.9999999998"/>
    <n v="19839.265979611569"/>
  </r>
  <r>
    <n v="45"/>
    <n v="115"/>
    <x v="0"/>
    <n v="-97894.288344208559"/>
    <n v="-134000"/>
    <n v="36105.711655791427"/>
  </r>
  <r>
    <n v="45"/>
    <n v="115"/>
    <x v="1"/>
    <n v="-139789.02387873951"/>
    <n v="-175999.9999999998"/>
    <n v="36210.976121260283"/>
  </r>
  <r>
    <n v="45"/>
    <n v="115"/>
    <x v="2"/>
    <n v="-140876.856064211"/>
    <n v="-168000"/>
    <n v="27123.143935788939"/>
  </r>
  <r>
    <n v="45"/>
    <n v="115"/>
    <x v="3"/>
    <n v="-129297.8890821792"/>
    <n v="-157999.9999999998"/>
    <n v="28702.110917820639"/>
  </r>
  <r>
    <n v="45"/>
    <n v="115"/>
    <x v="4"/>
    <n v="-107964.24105935991"/>
    <n v="-162000.00000000009"/>
    <n v="54035.758940640197"/>
  </r>
  <r>
    <n v="45"/>
    <n v="115"/>
    <x v="5"/>
    <n v="-153718.59912935889"/>
    <n v="-209999.9999999998"/>
    <n v="56281.400870640857"/>
  </r>
  <r>
    <n v="45"/>
    <n v="115"/>
    <x v="6"/>
    <n v="-127753.9854113969"/>
    <n v="-159999.9999999998"/>
    <n v="32246.014588602851"/>
  </r>
  <r>
    <n v="45"/>
    <n v="115"/>
    <x v="7"/>
    <n v="-104245.36864702551"/>
    <n v="-123999.9999999998"/>
    <n v="19754.631352974371"/>
  </r>
  <r>
    <n v="45"/>
    <n v="120"/>
    <x v="0"/>
    <n v="-99545.479869146744"/>
    <n v="-134000"/>
    <n v="34454.520130853263"/>
  </r>
  <r>
    <n v="45"/>
    <n v="120"/>
    <x v="1"/>
    <n v="-141445.02937313821"/>
    <n v="-175999.9999999998"/>
    <n v="34554.970626861643"/>
  </r>
  <r>
    <n v="45"/>
    <n v="120"/>
    <x v="2"/>
    <n v="-142117.25552852321"/>
    <n v="-168000"/>
    <n v="25882.744471476781"/>
  </r>
  <r>
    <n v="45"/>
    <n v="120"/>
    <x v="3"/>
    <n v="-130610.49808839829"/>
    <n v="-157999.9999999998"/>
    <n v="27389.501911601561"/>
  </r>
  <r>
    <n v="45"/>
    <n v="120"/>
    <x v="4"/>
    <n v="-110435.41204906331"/>
    <n v="-162000.00000000009"/>
    <n v="51564.587950936802"/>
  </r>
  <r>
    <n v="45"/>
    <n v="120"/>
    <x v="5"/>
    <n v="-156292.4681342188"/>
    <n v="-209999.9999999998"/>
    <n v="53707.531865780962"/>
  </r>
  <r>
    <n v="45"/>
    <n v="120"/>
    <x v="6"/>
    <n v="-129228.6647227849"/>
    <n v="-159999.9999999998"/>
    <n v="30771.335277214919"/>
  </r>
  <r>
    <n v="45"/>
    <n v="120"/>
    <x v="7"/>
    <n v="-105148.7902491054"/>
    <n v="-123999.9999999998"/>
    <n v="18851.20975089449"/>
  </r>
  <r>
    <n v="45"/>
    <n v="125"/>
    <x v="0"/>
    <n v="-100701.8989624817"/>
    <n v="-134000"/>
    <n v="33298.10103751831"/>
  </r>
  <r>
    <n v="45"/>
    <n v="125"/>
    <x v="1"/>
    <n v="-142604.8199507102"/>
    <n v="-175999.9999999998"/>
    <n v="33395.180049289564"/>
  </r>
  <r>
    <n v="45"/>
    <n v="125"/>
    <x v="2"/>
    <n v="-142985.97463362321"/>
    <n v="-168000"/>
    <n v="25014.025366376769"/>
  </r>
  <r>
    <n v="45"/>
    <n v="125"/>
    <x v="3"/>
    <n v="-131529.78945705519"/>
    <n v="-157999.9999999998"/>
    <n v="26470.21054294462"/>
  </r>
  <r>
    <n v="45"/>
    <n v="125"/>
    <x v="4"/>
    <n v="-112166.107290789"/>
    <n v="-162000.00000000009"/>
    <n v="49833.892709211032"/>
  </r>
  <r>
    <n v="45"/>
    <n v="125"/>
    <x v="5"/>
    <n v="-158095.08837300341"/>
    <n v="-209999.9999999998"/>
    <n v="51904.911626996458"/>
  </r>
  <r>
    <n v="45"/>
    <n v="125"/>
    <x v="6"/>
    <n v="-130261.4627274251"/>
    <n v="-159999.9999999998"/>
    <n v="29738.53727257466"/>
  </r>
  <r>
    <n v="45"/>
    <n v="125"/>
    <x v="7"/>
    <n v="-105781.5054576064"/>
    <n v="-123999.9999999998"/>
    <n v="18218.49454239344"/>
  </r>
  <r>
    <n v="45"/>
    <n v="130"/>
    <x v="0"/>
    <n v="-101263.5610340189"/>
    <n v="-134000"/>
    <n v="32736.438965981059"/>
  </r>
  <r>
    <n v="45"/>
    <n v="130"/>
    <x v="1"/>
    <n v="-143168.1195209983"/>
    <n v="-175999.9999999998"/>
    <n v="32831.880479001469"/>
  </r>
  <r>
    <n v="45"/>
    <n v="130"/>
    <x v="2"/>
    <n v="-143407.90347842229"/>
    <n v="-168000"/>
    <n v="24592.096521577649"/>
  </r>
  <r>
    <n v="45"/>
    <n v="130"/>
    <x v="3"/>
    <n v="-131976.2807831169"/>
    <n v="-157999.9999999998"/>
    <n v="26023.719216882939"/>
  </r>
  <r>
    <n v="45"/>
    <n v="130"/>
    <x v="4"/>
    <n v="-113006.6899828856"/>
    <n v="-162000.00000000009"/>
    <n v="48993.310017114462"/>
  </r>
  <r>
    <n v="45"/>
    <n v="130"/>
    <x v="5"/>
    <n v="-158970.6043717844"/>
    <n v="-209999.9999999998"/>
    <n v="51029.395628215352"/>
  </r>
  <r>
    <n v="45"/>
    <n v="130"/>
    <x v="6"/>
    <n v="-130763.0831780983"/>
    <n v="-159999.9999999998"/>
    <n v="29236.91682190145"/>
  </r>
  <r>
    <n v="45"/>
    <n v="130"/>
    <x v="7"/>
    <n v="-106088.80938984689"/>
    <n v="-123999.9999999998"/>
    <n v="17911.190610152938"/>
  </r>
  <r>
    <n v="45"/>
    <n v="135"/>
    <x v="0"/>
    <n v="-101539.8161762333"/>
    <n v="-134000"/>
    <n v="32460.183823766722"/>
  </r>
  <r>
    <n v="45"/>
    <n v="135"/>
    <x v="1"/>
    <n v="-143445.18007179059"/>
    <n v="-175999.9999999998"/>
    <n v="32554.81992820925"/>
  </r>
  <r>
    <n v="45"/>
    <n v="135"/>
    <x v="2"/>
    <n v="-143615.43042199049"/>
    <n v="-168000"/>
    <n v="24384.569578009439"/>
  </r>
  <r>
    <n v="45"/>
    <n v="135"/>
    <x v="3"/>
    <n v="-132195.88885535329"/>
    <n v="-157999.9999999998"/>
    <n v="25804.11114464646"/>
  </r>
  <r>
    <n v="45"/>
    <n v="135"/>
    <x v="4"/>
    <n v="-113420.13305286629"/>
    <n v="-162000.00000000009"/>
    <n v="48579.866947133829"/>
  </r>
  <r>
    <n v="45"/>
    <n v="135"/>
    <x v="5"/>
    <n v="-159401.22949142661"/>
    <n v="-209999.9999999998"/>
    <n v="50598.770508573187"/>
  </r>
  <r>
    <n v="45"/>
    <n v="135"/>
    <x v="6"/>
    <n v="-131009.80667245691"/>
    <n v="-159999.9999999998"/>
    <n v="28990.193327542871"/>
  </r>
  <r>
    <n v="45"/>
    <n v="135"/>
    <x v="7"/>
    <n v="-106239.9577329632"/>
    <n v="-123999.9999999998"/>
    <n v="17760.04226703665"/>
  </r>
  <r>
    <n v="45"/>
    <n v="140"/>
    <x v="0"/>
    <n v="-101377.66190743681"/>
    <n v="-134000"/>
    <n v="32622.33809256323"/>
  </r>
  <r>
    <n v="45"/>
    <n v="140"/>
    <x v="1"/>
    <n v="-143282.55305002379"/>
    <n v="-175999.9999999998"/>
    <n v="32717.446949976009"/>
  </r>
  <r>
    <n v="45"/>
    <n v="140"/>
    <x v="2"/>
    <n v="-143493.6177399889"/>
    <n v="-168000"/>
    <n v="24506.382260011102"/>
  </r>
  <r>
    <n v="45"/>
    <n v="140"/>
    <x v="3"/>
    <n v="-132066.9848787979"/>
    <n v="-157999.9999999998"/>
    <n v="25933.015121201901"/>
  </r>
  <r>
    <n v="45"/>
    <n v="140"/>
    <x v="4"/>
    <n v="-113177.4531948035"/>
    <n v="-162000.00000000009"/>
    <n v="48822.546805196631"/>
  </r>
  <r>
    <n v="45"/>
    <n v="140"/>
    <x v="5"/>
    <n v="-159148.46423666511"/>
    <n v="-209999.9999999998"/>
    <n v="50851.535763334701"/>
  </r>
  <r>
    <n v="45"/>
    <n v="140"/>
    <x v="6"/>
    <n v="-130864.9866792363"/>
    <n v="-159999.9999999998"/>
    <n v="29135.013320763472"/>
  </r>
  <r>
    <n v="45"/>
    <n v="140"/>
    <x v="7"/>
    <n v="-106151.2377588792"/>
    <n v="-123999.9999999998"/>
    <n v="17848.76224112065"/>
  </r>
  <r>
    <n v="45"/>
    <n v="145"/>
    <x v="0"/>
    <n v="-101365.39136177341"/>
    <n v="-134000"/>
    <n v="32634.608638226589"/>
  </r>
  <r>
    <n v="45"/>
    <n v="145"/>
    <x v="1"/>
    <n v="-143270.24673017481"/>
    <n v="-175999.9999999998"/>
    <n v="32729.753269824982"/>
  </r>
  <r>
    <n v="45"/>
    <n v="145"/>
    <x v="2"/>
    <n v="-143484.39992483071"/>
    <n v="-168000"/>
    <n v="24515.600075169281"/>
  </r>
  <r>
    <n v="45"/>
    <n v="145"/>
    <x v="3"/>
    <n v="-132057.2304508556"/>
    <n v="-157999.9999999998"/>
    <n v="25942.769549144199"/>
  </r>
  <r>
    <n v="45"/>
    <n v="145"/>
    <x v="4"/>
    <n v="-113159.0891128583"/>
    <n v="-162000.00000000009"/>
    <n v="48840.910887141792"/>
  </r>
  <r>
    <n v="45"/>
    <n v="145"/>
    <x v="5"/>
    <n v="-159129.33697209359"/>
    <n v="-209999.9999999998"/>
    <n v="50870.663027906157"/>
  </r>
  <r>
    <n v="45"/>
    <n v="145"/>
    <x v="6"/>
    <n v="-130854.0278537119"/>
    <n v="-159999.9999999998"/>
    <n v="29145.972146287892"/>
  </r>
  <r>
    <n v="45"/>
    <n v="145"/>
    <x v="7"/>
    <n v="-106144.5241367135"/>
    <n v="-123999.9999999998"/>
    <n v="17855.475863286309"/>
  </r>
  <r>
    <n v="45"/>
    <n v="150"/>
    <x v="0"/>
    <n v="-100850.7847439497"/>
    <n v="-134000"/>
    <n v="33149.215256050258"/>
  </r>
  <r>
    <n v="45"/>
    <n v="150"/>
    <x v="1"/>
    <n v="-142754.13980151201"/>
    <n v="-175999.9999999998"/>
    <n v="33245.860198487782"/>
  </r>
  <r>
    <n v="45"/>
    <n v="150"/>
    <x v="2"/>
    <n v="-143097.8198319466"/>
    <n v="-168000"/>
    <n v="24902.180168053339"/>
  </r>
  <r>
    <n v="45"/>
    <n v="150"/>
    <x v="3"/>
    <n v="-131648.1456953845"/>
    <n v="-157999.9999999998"/>
    <n v="26351.854304615299"/>
  </r>
  <r>
    <n v="45"/>
    <n v="150"/>
    <x v="4"/>
    <n v="-112388.9295487685"/>
    <n v="-162000.00000000009"/>
    <n v="49611.07045123163"/>
  </r>
  <r>
    <n v="45"/>
    <n v="150"/>
    <x v="5"/>
    <n v="-158327.17077676891"/>
    <n v="-209999.9999999998"/>
    <n v="51672.829223230889"/>
  </r>
  <r>
    <n v="45"/>
    <n v="150"/>
    <x v="6"/>
    <n v="-130394.4326333232"/>
    <n v="-159999.9999999998"/>
    <n v="29605.567366676569"/>
  </r>
  <r>
    <n v="45"/>
    <n v="150"/>
    <x v="7"/>
    <n v="-105862.965802569"/>
    <n v="-123999.9999999998"/>
    <n v="18137.034197430839"/>
  </r>
  <r>
    <n v="45"/>
    <n v="155"/>
    <x v="0"/>
    <n v="-99322.059771995264"/>
    <n v="-134000"/>
    <n v="34677.940228004743"/>
  </r>
  <r>
    <n v="45"/>
    <n v="155"/>
    <x v="1"/>
    <n v="-141220.95790544109"/>
    <n v="-175999.9999999998"/>
    <n v="34779.042094558747"/>
  </r>
  <r>
    <n v="45"/>
    <n v="155"/>
    <x v="2"/>
    <n v="-141949.41905126561"/>
    <n v="-168000"/>
    <n v="26050.580948734401"/>
  </r>
  <r>
    <n v="45"/>
    <n v="155"/>
    <x v="3"/>
    <n v="-130432.8910529562"/>
    <n v="-157999.9999999998"/>
    <n v="27567.108947043649"/>
  </r>
  <r>
    <n v="45"/>
    <n v="155"/>
    <x v="4"/>
    <n v="-110101.04183563931"/>
    <n v="-162000.00000000009"/>
    <n v="51898.958164360782"/>
  </r>
  <r>
    <n v="45"/>
    <n v="155"/>
    <x v="5"/>
    <n v="-155944.20201582141"/>
    <n v="-209999.9999999998"/>
    <n v="54055.797984178404"/>
  </r>
  <r>
    <n v="45"/>
    <n v="155"/>
    <x v="6"/>
    <n v="-129029.1282123065"/>
    <n v="-159999.9999999998"/>
    <n v="30970.87178769325"/>
  </r>
  <r>
    <n v="45"/>
    <n v="155"/>
    <x v="7"/>
    <n v="-105026.5497100419"/>
    <n v="-123999.9999999998"/>
    <n v="18973.450289957931"/>
  </r>
  <r>
    <n v="45"/>
    <n v="160"/>
    <x v="0"/>
    <n v="-98314.119984193865"/>
    <n v="-134000"/>
    <n v="35685.880015806128"/>
  </r>
  <r>
    <n v="45"/>
    <n v="160"/>
    <x v="1"/>
    <n v="-140210.07951767521"/>
    <n v="-175999.9999999998"/>
    <n v="35789.920482324589"/>
  </r>
  <r>
    <n v="45"/>
    <n v="160"/>
    <x v="2"/>
    <n v="-141192.23979376271"/>
    <n v="-168000"/>
    <n v="26807.760206237301"/>
  </r>
  <r>
    <n v="45"/>
    <n v="160"/>
    <x v="3"/>
    <n v="-129631.6327959867"/>
    <n v="-157999.9999999998"/>
    <n v="28368.36720401308"/>
  </r>
  <r>
    <n v="45"/>
    <n v="160"/>
    <x v="4"/>
    <n v="-108592.5605205624"/>
    <n v="-162000.00000000009"/>
    <n v="53407.439479437708"/>
  </r>
  <r>
    <n v="45"/>
    <n v="160"/>
    <x v="5"/>
    <n v="-154373.03056816981"/>
    <n v="-209999.9999999998"/>
    <n v="55626.969431829973"/>
  </r>
  <r>
    <n v="45"/>
    <n v="160"/>
    <x v="6"/>
    <n v="-128128.9370898678"/>
    <n v="-159999.9999999998"/>
    <n v="31871.062910132019"/>
  </r>
  <r>
    <n v="45"/>
    <n v="160"/>
    <x v="7"/>
    <n v="-104475.0724500495"/>
    <n v="-123999.9999999998"/>
    <n v="19524.927549950349"/>
  </r>
  <r>
    <n v="45"/>
    <n v="165"/>
    <x v="0"/>
    <n v="-97826.275954141616"/>
    <n v="-134000"/>
    <n v="36173.724045858376"/>
  </r>
  <r>
    <n v="45"/>
    <n v="165"/>
    <x v="1"/>
    <n v="-139720.81320182109"/>
    <n v="-175999.9999999998"/>
    <n v="36279.186798178744"/>
  </r>
  <r>
    <n v="45"/>
    <n v="165"/>
    <x v="2"/>
    <n v="-140825.7641521394"/>
    <n v="-168000"/>
    <n v="27174.235847860611"/>
  </r>
  <r>
    <n v="45"/>
    <n v="165"/>
    <x v="3"/>
    <n v="-129243.82286733489"/>
    <n v="-157999.9999999998"/>
    <n v="28756.17713266491"/>
  </r>
  <r>
    <n v="45"/>
    <n v="165"/>
    <x v="4"/>
    <n v="-107862.4538089196"/>
    <n v="-162000.00000000009"/>
    <n v="54137.546191080532"/>
  </r>
  <r>
    <n v="45"/>
    <n v="165"/>
    <x v="5"/>
    <n v="-153612.58175941979"/>
    <n v="-209999.9999999998"/>
    <n v="56387.418240580009"/>
  </r>
  <r>
    <n v="45"/>
    <n v="165"/>
    <x v="6"/>
    <n v="-127693.2435392186"/>
    <n v="-159999.9999999998"/>
    <n v="32306.756460781209"/>
  </r>
  <r>
    <n v="45"/>
    <n v="165"/>
    <x v="7"/>
    <n v="-104208.1568145593"/>
    <n v="-123999.9999999998"/>
    <n v="19791.843185440539"/>
  </r>
  <r>
    <n v="45"/>
    <n v="170"/>
    <x v="0"/>
    <n v="-98009.217916453024"/>
    <n v="-134000"/>
    <n v="35990.782083546983"/>
  </r>
  <r>
    <n v="45"/>
    <n v="170"/>
    <x v="1"/>
    <n v="-139904.28852262319"/>
    <n v="-175999.9999999998"/>
    <n v="36095.71147737663"/>
  </r>
  <r>
    <n v="45"/>
    <n v="170"/>
    <x v="2"/>
    <n v="-140963.1928565774"/>
    <n v="-168000"/>
    <n v="27036.8071434226"/>
  </r>
  <r>
    <n v="45"/>
    <n v="170"/>
    <x v="3"/>
    <n v="-129389.2519491335"/>
    <n v="-157999.9999999998"/>
    <n v="28610.74805086635"/>
  </r>
  <r>
    <n v="45"/>
    <n v="170"/>
    <x v="4"/>
    <n v="-108136.24450081419"/>
    <n v="-162000.00000000009"/>
    <n v="53863.755499185907"/>
  </r>
  <r>
    <n v="45"/>
    <n v="170"/>
    <x v="5"/>
    <n v="-153897.75076578281"/>
    <n v="-209999.9999999998"/>
    <n v="56102.249234217052"/>
  </r>
  <r>
    <n v="45"/>
    <n v="170"/>
    <x v="6"/>
    <n v="-127856.62902353751"/>
    <n v="-159999.9999999998"/>
    <n v="32143.37097646228"/>
  </r>
  <r>
    <n v="45"/>
    <n v="170"/>
    <x v="7"/>
    <n v="-104308.25042464799"/>
    <n v="-123999.9999999998"/>
    <n v="19691.749575351801"/>
  </r>
  <r>
    <n v="45"/>
    <n v="175"/>
    <x v="0"/>
    <n v="-98517.595703604791"/>
    <n v="-134000"/>
    <n v="35482.404296395209"/>
  </r>
  <r>
    <n v="45"/>
    <n v="175"/>
    <x v="1"/>
    <n v="-140414.14846075789"/>
    <n v="-175999.9999999998"/>
    <n v="35585.851539241907"/>
  </r>
  <r>
    <n v="45"/>
    <n v="175"/>
    <x v="2"/>
    <n v="-141345.0937598508"/>
    <n v="-168000"/>
    <n v="26654.906240149208"/>
  </r>
  <r>
    <n v="45"/>
    <n v="175"/>
    <x v="3"/>
    <n v="-129793.38511715111"/>
    <n v="-157999.9999999998"/>
    <n v="28206.614882848709"/>
  </r>
  <r>
    <n v="45"/>
    <n v="175"/>
    <x v="4"/>
    <n v="-108897.0820053951"/>
    <n v="-162000.00000000009"/>
    <n v="53102.917994605028"/>
  </r>
  <r>
    <n v="45"/>
    <n v="175"/>
    <x v="5"/>
    <n v="-154690.20749133319"/>
    <n v="-209999.9999999998"/>
    <n v="55309.792508666556"/>
  </r>
  <r>
    <n v="45"/>
    <n v="175"/>
    <x v="6"/>
    <n v="-128310.66127464781"/>
    <n v="-159999.9999999998"/>
    <n v="31689.33872535199"/>
  </r>
  <r>
    <n v="45"/>
    <n v="175"/>
    <x v="7"/>
    <n v="-104586.400759115"/>
    <n v="-123999.9999999998"/>
    <n v="19413.599240884891"/>
  </r>
  <r>
    <n v="45"/>
    <n v="180"/>
    <x v="0"/>
    <n v="-98990.88012978711"/>
    <n v="-134000"/>
    <n v="35009.119870212897"/>
  </r>
  <r>
    <n v="45"/>
    <n v="180"/>
    <x v="1"/>
    <n v="-140888.8127249174"/>
    <n v="-175999.9999999998"/>
    <n v="35111.187275082382"/>
  </r>
  <r>
    <n v="45"/>
    <n v="180"/>
    <x v="2"/>
    <n v="-141700.63201197801"/>
    <n v="-168000"/>
    <n v="26299.367988021972"/>
  </r>
  <r>
    <n v="45"/>
    <n v="180"/>
    <x v="3"/>
    <n v="-130169.6209389365"/>
    <n v="-157999.9999999998"/>
    <n v="27830.379061063351"/>
  </r>
  <r>
    <n v="45"/>
    <n v="180"/>
    <x v="4"/>
    <n v="-109605.3988336951"/>
    <n v="-162000.00000000009"/>
    <n v="52394.601166304972"/>
  </r>
  <r>
    <n v="45"/>
    <n v="180"/>
    <x v="5"/>
    <n v="-155427.96086314699"/>
    <n v="-209999.9999999998"/>
    <n v="54572.039136852727"/>
  </r>
  <r>
    <n v="45"/>
    <n v="180"/>
    <x v="6"/>
    <n v="-128733.35164166579"/>
    <n v="-159999.9999999998"/>
    <n v="31266.648358333969"/>
  </r>
  <r>
    <n v="45"/>
    <n v="180"/>
    <x v="7"/>
    <n v="-104845.3503528376"/>
    <n v="-123999.9999999998"/>
    <n v="19154.649647162201"/>
  </r>
  <r>
    <n v="45"/>
    <n v="185"/>
    <x v="0"/>
    <n v="-99144.084274427165"/>
    <n v="-134000"/>
    <n v="34855.915725572842"/>
  </r>
  <r>
    <n v="45"/>
    <n v="185"/>
    <x v="1"/>
    <n v="-141042.4635288713"/>
    <n v="-175999.9999999998"/>
    <n v="34957.5364711285"/>
  </r>
  <r>
    <n v="45"/>
    <n v="185"/>
    <x v="2"/>
    <n v="-141815.72122850551"/>
    <n v="-168000"/>
    <n v="26184.278771494501"/>
  </r>
  <r>
    <n v="45"/>
    <n v="185"/>
    <x v="3"/>
    <n v="-130291.4100451712"/>
    <n v="-157999.9999999998"/>
    <n v="27708.589954828589"/>
  </r>
  <r>
    <n v="45"/>
    <n v="185"/>
    <x v="4"/>
    <n v="-109834.6839481224"/>
    <n v="-162000.00000000009"/>
    <n v="52165.316051877657"/>
  </r>
  <r>
    <n v="45"/>
    <n v="185"/>
    <x v="5"/>
    <n v="-155666.7747096025"/>
    <n v="-209999.9999999998"/>
    <n v="54333.225290397277"/>
  </r>
  <r>
    <n v="45"/>
    <n v="185"/>
    <x v="6"/>
    <n v="-128870.1782781325"/>
    <n v="-159999.9999999998"/>
    <n v="31129.82172186728"/>
  </r>
  <r>
    <n v="45"/>
    <n v="185"/>
    <x v="7"/>
    <n v="-104929.1734173977"/>
    <n v="-123999.9999999998"/>
    <n v="19070.826582602091"/>
  </r>
  <r>
    <n v="45"/>
    <n v="190"/>
    <x v="0"/>
    <n v="-99324.450031244982"/>
    <n v="-134000"/>
    <n v="34675.549968755033"/>
  </r>
  <r>
    <n v="45"/>
    <n v="190"/>
    <x v="1"/>
    <n v="-141223.35513337661"/>
    <n v="-175999.9999999998"/>
    <n v="34776.644866623181"/>
  </r>
  <r>
    <n v="45"/>
    <n v="190"/>
    <x v="2"/>
    <n v="-141951.21464932189"/>
    <n v="-168000"/>
    <n v="26048.785350678019"/>
  </r>
  <r>
    <n v="45"/>
    <n v="190"/>
    <x v="3"/>
    <n v="-130434.7911813004"/>
    <n v="-157999.9999999998"/>
    <n v="27565.208818699371"/>
  </r>
  <r>
    <n v="45"/>
    <n v="190"/>
    <x v="4"/>
    <n v="-110104.6190943804"/>
    <n v="-162000.00000000009"/>
    <n v="51895.380905619728"/>
  </r>
  <r>
    <n v="45"/>
    <n v="190"/>
    <x v="5"/>
    <n v="-155947.92793986079"/>
    <n v="-209999.9999999998"/>
    <n v="54052.072060139013"/>
  </r>
  <r>
    <n v="45"/>
    <n v="190"/>
    <x v="6"/>
    <n v="-129031.26295307479"/>
    <n v="-159999.9999999998"/>
    <n v="30968.737046925049"/>
  </r>
  <r>
    <n v="45"/>
    <n v="190"/>
    <x v="7"/>
    <n v="-105027.8575000882"/>
    <n v="-123999.9999999998"/>
    <n v="18972.14249991169"/>
  </r>
  <r>
    <n v="45"/>
    <n v="195"/>
    <x v="0"/>
    <n v="-99446.868478037519"/>
    <n v="-134000"/>
    <n v="34553.131521962481"/>
  </r>
  <r>
    <n v="45"/>
    <n v="195"/>
    <x v="1"/>
    <n v="-141346.13048526179"/>
    <n v="-175999.9999999998"/>
    <n v="34653.86951473794"/>
  </r>
  <r>
    <n v="45"/>
    <n v="195"/>
    <x v="2"/>
    <n v="-142043.17719487159"/>
    <n v="-168000"/>
    <n v="25956.822805128311"/>
  </r>
  <r>
    <n v="45"/>
    <n v="195"/>
    <x v="3"/>
    <n v="-130532.1073032405"/>
    <n v="-157999.9999999998"/>
    <n v="27467.892696759329"/>
  </r>
  <r>
    <n v="45"/>
    <n v="195"/>
    <x v="4"/>
    <n v="-110287.8303752944"/>
    <n v="-162000.00000000009"/>
    <n v="51712.169624705697"/>
  </r>
  <r>
    <n v="45"/>
    <n v="195"/>
    <x v="5"/>
    <n v="-156138.75319608551"/>
    <n v="-209999.9999999998"/>
    <n v="53861.246803914277"/>
  </r>
  <r>
    <n v="45"/>
    <n v="195"/>
    <x v="6"/>
    <n v="-129140.594879802"/>
    <n v="-159999.9999999998"/>
    <n v="30859.405120197789"/>
  </r>
  <r>
    <n v="45"/>
    <n v="195"/>
    <x v="7"/>
    <n v="-105094.8366891496"/>
    <n v="-123999.9999999998"/>
    <n v="18905.163310850261"/>
  </r>
  <r>
    <n v="50"/>
    <n v="5"/>
    <x v="0"/>
    <n v="23259.531051768721"/>
    <n v="19999.999999999931"/>
    <n v="3259.5310517687972"/>
  </r>
  <r>
    <n v="50"/>
    <n v="5"/>
    <x v="1"/>
    <n v="-63500.223141609611"/>
    <n v="-114000.0000000001"/>
    <n v="50499.776858390447"/>
  </r>
  <r>
    <n v="50"/>
    <n v="5"/>
    <x v="2"/>
    <n v="-105362.4964774501"/>
    <n v="-155999.99999999991"/>
    <n v="50637.503522549778"/>
  </r>
  <r>
    <n v="50"/>
    <n v="5"/>
    <x v="3"/>
    <n v="-109252.8984831986"/>
    <n v="-148000"/>
    <n v="38747.101516801442"/>
  </r>
  <r>
    <n v="50"/>
    <n v="5"/>
    <x v="4"/>
    <n v="-97186.998520809779"/>
    <n v="-137999.99999999991"/>
    <n v="40813.001479190141"/>
  </r>
  <r>
    <n v="50"/>
    <n v="5"/>
    <x v="5"/>
    <n v="-68040.781346484742"/>
    <n v="-142000.0000000002"/>
    <n v="73959.218653515432"/>
  </r>
  <r>
    <n v="50"/>
    <n v="5"/>
    <x v="6"/>
    <n v="-113102.61251108711"/>
    <n v="-189999.99999999991"/>
    <n v="76897.387488912747"/>
  </r>
  <r>
    <n v="50"/>
    <n v="5"/>
    <x v="7"/>
    <n v="-94550.20082744844"/>
    <n v="-139999.99999999991"/>
    <n v="45449.799172551408"/>
  </r>
  <r>
    <n v="50"/>
    <n v="5"/>
    <x v="8"/>
    <n v="-74893.764974345744"/>
    <n v="-103999.9999999999"/>
    <n v="29106.235025654179"/>
  </r>
  <r>
    <n v="50"/>
    <n v="10"/>
    <x v="0"/>
    <n v="22294.010002017629"/>
    <n v="19999.999999999931"/>
    <n v="2294.0100020176992"/>
  </r>
  <r>
    <n v="50"/>
    <n v="10"/>
    <x v="1"/>
    <n v="-78458.999968739474"/>
    <n v="-114000.0000000001"/>
    <n v="35541.000031260577"/>
  </r>
  <r>
    <n v="50"/>
    <n v="10"/>
    <x v="2"/>
    <n v="-120362.069968654"/>
    <n v="-155999.99999999991"/>
    <n v="35637.930031345903"/>
  </r>
  <r>
    <n v="50"/>
    <n v="10"/>
    <x v="3"/>
    <n v="-120730.3599760146"/>
    <n v="-148000"/>
    <n v="27269.640023985419"/>
  </r>
  <r>
    <n v="50"/>
    <n v="10"/>
    <x v="4"/>
    <n v="-109276.40997473559"/>
    <n v="-137999.99999999991"/>
    <n v="28723.590025264271"/>
  </r>
  <r>
    <n v="50"/>
    <n v="10"/>
    <x v="5"/>
    <n v="-89948.589954217663"/>
    <n v="-142000.0000000002"/>
    <n v="52051.410045782519"/>
  </r>
  <r>
    <n v="50"/>
    <n v="10"/>
    <x v="6"/>
    <n v="-135880.7499523985"/>
    <n v="-189999.99999999991"/>
    <n v="54119.250047601337"/>
  </r>
  <r>
    <n v="50"/>
    <n v="10"/>
    <x v="7"/>
    <n v="-108013.0999718653"/>
    <n v="-139999.99999999991"/>
    <n v="31986.900028134529"/>
  </r>
  <r>
    <n v="50"/>
    <n v="10"/>
    <x v="8"/>
    <n v="-83515.459981982422"/>
    <n v="-103999.9999999999"/>
    <n v="20484.540018017491"/>
  </r>
  <r>
    <n v="50"/>
    <n v="15"/>
    <x v="0"/>
    <n v="22057.487724480459"/>
    <n v="19999.999999999931"/>
    <n v="2057.4877244805289"/>
  </r>
  <r>
    <n v="50"/>
    <n v="15"/>
    <x v="1"/>
    <n v="-82123.429620723851"/>
    <n v="-114000.0000000001"/>
    <n v="31876.570379276211"/>
  </r>
  <r>
    <n v="50"/>
    <n v="15"/>
    <x v="2"/>
    <n v="-124036.4935196892"/>
    <n v="-155999.99999999991"/>
    <n v="31963.506480310651"/>
  </r>
  <r>
    <n v="50"/>
    <n v="15"/>
    <x v="3"/>
    <n v="-123541.9769089917"/>
    <n v="-148000"/>
    <n v="24458.023091008319"/>
  </r>
  <r>
    <n v="50"/>
    <n v="15"/>
    <x v="4"/>
    <n v="-112237.9353934758"/>
    <n v="-137999.99999999991"/>
    <n v="25762.06460652416"/>
  </r>
  <r>
    <n v="50"/>
    <n v="15"/>
    <x v="5"/>
    <n v="-95315.313744532948"/>
    <n v="-142000.0000000002"/>
    <n v="46684.686255467233"/>
  </r>
  <r>
    <n v="50"/>
    <n v="15"/>
    <x v="6"/>
    <n v="-141460.67692246559"/>
    <n v="-189999.99999999991"/>
    <n v="48539.323077534231"/>
  </r>
  <r>
    <n v="50"/>
    <n v="15"/>
    <x v="7"/>
    <n v="-111311.0866586513"/>
    <n v="-139999.99999999991"/>
    <n v="28688.913341348591"/>
  </r>
  <r>
    <n v="50"/>
    <n v="15"/>
    <x v="8"/>
    <n v="-85627.50398139887"/>
    <n v="-103999.9999999999"/>
    <n v="18372.496018601039"/>
  </r>
  <r>
    <n v="50"/>
    <n v="20"/>
    <x v="0"/>
    <n v="21631.134950446001"/>
    <n v="19999.999999999931"/>
    <n v="1631.1349504460691"/>
  </r>
  <r>
    <n v="50"/>
    <n v="20"/>
    <x v="1"/>
    <n v="-88728.895133933882"/>
    <n v="-114000.0000000001"/>
    <n v="25271.10486606618"/>
  </r>
  <r>
    <n v="50"/>
    <n v="20"/>
    <x v="2"/>
    <n v="-130659.9739388444"/>
    <n v="-155999.99999999991"/>
    <n v="25340.026061155491"/>
  </r>
  <r>
    <n v="50"/>
    <n v="20"/>
    <x v="3"/>
    <n v="-128610.1704482183"/>
    <n v="-148000"/>
    <n v="19389.82955178171"/>
  </r>
  <r>
    <n v="50"/>
    <n v="20"/>
    <x v="4"/>
    <n v="-117576.3525218791"/>
    <n v="-137999.99999999991"/>
    <n v="20423.64747812078"/>
  </r>
  <r>
    <n v="50"/>
    <n v="20"/>
    <x v="5"/>
    <n v="-104989.3182370615"/>
    <n v="-142000.0000000002"/>
    <n v="37010.681762938722"/>
  </r>
  <r>
    <n v="50"/>
    <n v="20"/>
    <x v="6"/>
    <n v="-151518.99940849"/>
    <n v="-189999.99999999991"/>
    <n v="38481.000591509874"/>
  </r>
  <r>
    <n v="50"/>
    <n v="20"/>
    <x v="7"/>
    <n v="-117256.00562054029"/>
    <n v="-139999.99999999991"/>
    <n v="22743.99437945956"/>
  </r>
  <r>
    <n v="50"/>
    <n v="20"/>
    <x v="8"/>
    <n v="-89434.654104467205"/>
    <n v="-103999.9999999999"/>
    <n v="14565.34589553271"/>
  </r>
  <r>
    <n v="50"/>
    <n v="25"/>
    <x v="0"/>
    <n v="21669.563785235561"/>
    <n v="19999.999999999931"/>
    <n v="1669.563785235631"/>
  </r>
  <r>
    <n v="50"/>
    <n v="25"/>
    <x v="1"/>
    <n v="-88133.518820292767"/>
    <n v="-114000.0000000001"/>
    <n v="25866.481179707291"/>
  </r>
  <r>
    <n v="50"/>
    <n v="25"/>
    <x v="2"/>
    <n v="-130062.9738716206"/>
    <n v="-155999.99999999991"/>
    <n v="25937.026128379261"/>
  </r>
  <r>
    <n v="50"/>
    <n v="25"/>
    <x v="3"/>
    <n v="-128153.35444029731"/>
    <n v="-148000"/>
    <n v="19846.645559702709"/>
  </r>
  <r>
    <n v="50"/>
    <n v="25"/>
    <x v="4"/>
    <n v="-117095.1802102183"/>
    <n v="-137999.99999999991"/>
    <n v="20904.819789781639"/>
  </r>
  <r>
    <n v="50"/>
    <n v="25"/>
    <x v="5"/>
    <n v="-104117.36256317431"/>
    <n v="-142000.0000000002"/>
    <n v="37882.63743682584"/>
  </r>
  <r>
    <n v="50"/>
    <n v="25"/>
    <x v="6"/>
    <n v="-150612.40365817281"/>
    <n v="-189999.99999999991"/>
    <n v="39387.596341827011"/>
  </r>
  <r>
    <n v="50"/>
    <n v="25"/>
    <x v="7"/>
    <n v="-116720.1669382633"/>
    <n v="-139999.99999999991"/>
    <n v="23279.833061736561"/>
  </r>
  <r>
    <n v="50"/>
    <n v="25"/>
    <x v="8"/>
    <n v="-89091.500847332238"/>
    <n v="-103999.9999999999"/>
    <n v="14908.49915266768"/>
  </r>
  <r>
    <n v="50"/>
    <n v="30"/>
    <x v="0"/>
    <n v="21402.204431829679"/>
    <n v="19999.999999999931"/>
    <n v="1402.204431829754"/>
  </r>
  <r>
    <n v="50"/>
    <n v="30"/>
    <x v="1"/>
    <n v="-92275.705985735985"/>
    <n v="-114000.0000000001"/>
    <n v="21724.294014264069"/>
  </r>
  <r>
    <n v="50"/>
    <n v="30"/>
    <x v="2"/>
    <n v="-134216.4579111514"/>
    <n v="-155999.99999999991"/>
    <n v="21783.542088848459"/>
  </r>
  <r>
    <n v="50"/>
    <n v="30"/>
    <x v="3"/>
    <n v="-131331.54168360101"/>
    <n v="-148000"/>
    <n v="16668.458316398988"/>
  </r>
  <r>
    <n v="50"/>
    <n v="30"/>
    <x v="4"/>
    <n v="-120442.82056483559"/>
    <n v="-137999.99999999991"/>
    <n v="17557.17943516434"/>
  </r>
  <r>
    <n v="50"/>
    <n v="30"/>
    <x v="5"/>
    <n v="-110183.7839482007"/>
    <n v="-142000.0000000002"/>
    <n v="31816.216051799442"/>
  </r>
  <r>
    <n v="50"/>
    <n v="30"/>
    <x v="6"/>
    <n v="-156919.8250237341"/>
    <n v="-189999.99999999991"/>
    <n v="33080.174976265727"/>
  </r>
  <r>
    <n v="50"/>
    <n v="30"/>
    <x v="7"/>
    <n v="-120448.1353871622"/>
    <n v="-139999.99999999991"/>
    <n v="19551.86461283766"/>
  </r>
  <r>
    <n v="50"/>
    <n v="30"/>
    <x v="8"/>
    <n v="-91478.906904505886"/>
    <n v="-103999.9999999999"/>
    <n v="12521.09309549403"/>
  </r>
  <r>
    <n v="50"/>
    <n v="35"/>
    <x v="0"/>
    <n v="22167.848253014581"/>
    <n v="19999.999999999931"/>
    <n v="2167.8482530146489"/>
  </r>
  <r>
    <n v="50"/>
    <n v="35"/>
    <x v="1"/>
    <n v="-80413.618615265645"/>
    <n v="-114000.0000000001"/>
    <n v="33586.381384734421"/>
  </r>
  <r>
    <n v="50"/>
    <n v="35"/>
    <x v="2"/>
    <n v="-122322.019393307"/>
    <n v="-155999.99999999991"/>
    <n v="33677.98060669285"/>
  </r>
  <r>
    <n v="50"/>
    <n v="35"/>
    <x v="3"/>
    <n v="-122230.0855557129"/>
    <n v="-148000"/>
    <n v="25769.914444287169"/>
  </r>
  <r>
    <n v="50"/>
    <n v="35"/>
    <x v="4"/>
    <n v="-110856.0972263372"/>
    <n v="-137999.99999999991"/>
    <n v="27143.90277366267"/>
  </r>
  <r>
    <n v="50"/>
    <n v="35"/>
    <x v="5"/>
    <n v="-92811.217808357338"/>
    <n v="-142000.0000000002"/>
    <n v="49188.782191642837"/>
  </r>
  <r>
    <n v="50"/>
    <n v="35"/>
    <x v="6"/>
    <n v="-138857.1010732452"/>
    <n v="-189999.99999999991"/>
    <n v="51142.898926754693"/>
  </r>
  <r>
    <n v="50"/>
    <n v="35"/>
    <x v="7"/>
    <n v="-109772.2567537389"/>
    <n v="-139999.99999999991"/>
    <n v="30227.74324626098"/>
  </r>
  <r>
    <n v="50"/>
    <n v="35"/>
    <x v="8"/>
    <n v="-84642.03109279841"/>
    <n v="-103999.9999999999"/>
    <n v="19357.968907201499"/>
  </r>
  <r>
    <n v="50"/>
    <n v="40"/>
    <x v="0"/>
    <n v="22203.18452034998"/>
    <n v="19999.999999999931"/>
    <n v="2203.184520350047"/>
  </r>
  <r>
    <n v="50"/>
    <n v="40"/>
    <x v="1"/>
    <n v="-79866.155318520017"/>
    <n v="-114000.0000000001"/>
    <n v="34133.844681480041"/>
  </r>
  <r>
    <n v="50"/>
    <n v="40"/>
    <x v="2"/>
    <n v="-121773.06301484301"/>
    <n v="-155999.99999999991"/>
    <n v="34226.936985156863"/>
  </r>
  <r>
    <n v="50"/>
    <n v="40"/>
    <x v="3"/>
    <n v="-121810.0318989371"/>
    <n v="-148000"/>
    <n v="26189.968101062899"/>
  </r>
  <r>
    <n v="50"/>
    <n v="40"/>
    <x v="4"/>
    <n v="-110413.6473437856"/>
    <n v="-137999.99999999991"/>
    <n v="27586.352656214349"/>
  </r>
  <r>
    <n v="50"/>
    <n v="40"/>
    <x v="5"/>
    <n v="-92009.432925578061"/>
    <n v="-142000.0000000002"/>
    <n v="49990.567074422113"/>
  </r>
  <r>
    <n v="50"/>
    <n v="40"/>
    <x v="6"/>
    <n v="-138023.46378047339"/>
    <n v="-189999.99999999991"/>
    <n v="51976.536219526417"/>
  </r>
  <r>
    <n v="50"/>
    <n v="40"/>
    <x v="7"/>
    <n v="-109279.5397866678"/>
    <n v="-139999.99999999991"/>
    <n v="30720.46021333204"/>
  </r>
  <r>
    <n v="50"/>
    <n v="40"/>
    <x v="8"/>
    <n v="-84326.493156310476"/>
    <n v="-103999.9999999999"/>
    <n v="19673.506843689429"/>
  </r>
  <r>
    <n v="50"/>
    <n v="45"/>
    <x v="0"/>
    <n v="22238.471267087061"/>
    <n v="19999.999999999931"/>
    <n v="2238.4712670871372"/>
  </r>
  <r>
    <n v="50"/>
    <n v="45"/>
    <x v="1"/>
    <n v="-79319.459242311568"/>
    <n v="-114000.0000000001"/>
    <n v="34680.540757688483"/>
  </r>
  <r>
    <n v="50"/>
    <n v="45"/>
    <x v="2"/>
    <n v="-121224.87594933579"/>
    <n v="-155999.99999999991"/>
    <n v="34775.124050664061"/>
  </r>
  <r>
    <n v="50"/>
    <n v="45"/>
    <x v="3"/>
    <n v="-121390.5669095554"/>
    <n v="-148000"/>
    <n v="26609.433090444651"/>
  </r>
  <r>
    <n v="50"/>
    <n v="45"/>
    <x v="4"/>
    <n v="-109971.8175149226"/>
    <n v="-137999.99999999991"/>
    <n v="28028.182485077359"/>
  </r>
  <r>
    <n v="50"/>
    <n v="45"/>
    <x v="5"/>
    <n v="-91208.77167214916"/>
    <n v="-142000.0000000002"/>
    <n v="50791.228327851008"/>
  </r>
  <r>
    <n v="50"/>
    <n v="45"/>
    <x v="6"/>
    <n v="-137190.9947553378"/>
    <n v="-189999.99999999991"/>
    <n v="52809.005244662018"/>
  </r>
  <r>
    <n v="50"/>
    <n v="45"/>
    <x v="7"/>
    <n v="-108787.51331808019"/>
    <n v="-139999.99999999991"/>
    <n v="31212.48668191964"/>
  </r>
  <r>
    <n v="50"/>
    <n v="45"/>
    <x v="8"/>
    <n v="-84011.397417841246"/>
    <n v="-103999.9999999999"/>
    <n v="19988.602582158659"/>
  </r>
  <r>
    <n v="50"/>
    <n v="50"/>
    <x v="0"/>
    <n v="22834.915405763451"/>
    <n v="19999.999999999931"/>
    <n v="2834.9154057635242"/>
  </r>
  <r>
    <n v="50"/>
    <n v="50"/>
    <x v="1"/>
    <n v="-70078.77540366321"/>
    <n v="-114000.0000000001"/>
    <n v="43921.224596336848"/>
  </r>
  <r>
    <n v="50"/>
    <n v="50"/>
    <x v="2"/>
    <n v="-111958.99024567301"/>
    <n v="-155999.99999999991"/>
    <n v="44041.009754326929"/>
  </r>
  <r>
    <n v="50"/>
    <n v="50"/>
    <x v="3"/>
    <n v="-114300.4422188106"/>
    <n v="-148000"/>
    <n v="33699.557781189404"/>
  </r>
  <r>
    <n v="50"/>
    <n v="50"/>
    <x v="4"/>
    <n v="-102503.6648489604"/>
    <n v="-137999.99999999991"/>
    <n v="35496.335151039537"/>
  </r>
  <r>
    <n v="50"/>
    <n v="50"/>
    <x v="5"/>
    <n v="-77675.370159365062"/>
    <n v="-142000.0000000002"/>
    <n v="64324.629840635112"/>
  </r>
  <r>
    <n v="50"/>
    <n v="50"/>
    <x v="6"/>
    <n v="-123119.95345557779"/>
    <n v="-189999.99999999991"/>
    <n v="66880.046544422017"/>
  </r>
  <r>
    <n v="50"/>
    <n v="50"/>
    <x v="7"/>
    <n v="-100470.8978632967"/>
    <n v="-139999.99999999991"/>
    <n v="39529.102136703157"/>
  </r>
  <r>
    <n v="50"/>
    <n v="50"/>
    <x v="8"/>
    <n v="-78685.403278111189"/>
    <n v="-103999.9999999999"/>
    <n v="25314.596721888731"/>
  </r>
  <r>
    <n v="50"/>
    <n v="55"/>
    <x v="0"/>
    <n v="22795.007445390242"/>
    <n v="19999.999999999931"/>
    <n v="2795.0074453903148"/>
  </r>
  <r>
    <n v="50"/>
    <n v="55"/>
    <x v="1"/>
    <n v="-70697.067747473498"/>
    <n v="-114000.0000000001"/>
    <n v="43302.93225252656"/>
  </r>
  <r>
    <n v="50"/>
    <n v="55"/>
    <x v="2"/>
    <n v="-112578.96884133"/>
    <n v="-155999.99999999991"/>
    <n v="43421.031158669888"/>
  </r>
  <r>
    <n v="50"/>
    <n v="55"/>
    <x v="3"/>
    <n v="-114774.8410716978"/>
    <n v="-148000"/>
    <n v="33225.158928302233"/>
  </r>
  <r>
    <n v="50"/>
    <n v="55"/>
    <x v="4"/>
    <n v="-103003.3574795489"/>
    <n v="-137999.99999999991"/>
    <n v="34996.642520451052"/>
  </r>
  <r>
    <n v="50"/>
    <n v="55"/>
    <x v="5"/>
    <n v="-78580.887401072672"/>
    <n v="-142000.0000000002"/>
    <n v="63419.112598927502"/>
  </r>
  <r>
    <n v="50"/>
    <n v="55"/>
    <x v="6"/>
    <n v="-124061.44407001619"/>
    <n v="-189999.99999999991"/>
    <n v="65938.555929983631"/>
  </r>
  <r>
    <n v="50"/>
    <n v="55"/>
    <x v="7"/>
    <n v="-101027.3609727259"/>
    <n v="-139999.99999999991"/>
    <n v="38972.639027273908"/>
  </r>
  <r>
    <n v="50"/>
    <n v="55"/>
    <x v="8"/>
    <n v="-79041.764501725469"/>
    <n v="-103999.9999999999"/>
    <n v="24958.23549827444"/>
  </r>
  <r>
    <n v="50"/>
    <n v="60"/>
    <x v="0"/>
    <n v="22616.7558470123"/>
    <n v="19999.999999999931"/>
    <n v="2616.7558470123699"/>
  </r>
  <r>
    <n v="50"/>
    <n v="60"/>
    <x v="1"/>
    <n v="-73458.712229385361"/>
    <n v="-114000.0000000001"/>
    <n v="40541.287770614697"/>
  </r>
  <r>
    <n v="50"/>
    <n v="60"/>
    <x v="2"/>
    <n v="-115348.1450809198"/>
    <n v="-155999.99999999991"/>
    <n v="40651.854919080077"/>
  </r>
  <r>
    <n v="50"/>
    <n v="60"/>
    <x v="3"/>
    <n v="-116893.775565092"/>
    <n v="-148000"/>
    <n v="31106.224434908039"/>
  </r>
  <r>
    <n v="50"/>
    <n v="60"/>
    <x v="4"/>
    <n v="-105235.2683381122"/>
    <n v="-137999.99999999991"/>
    <n v="32764.73166188773"/>
  </r>
  <r>
    <n v="50"/>
    <n v="60"/>
    <x v="5"/>
    <n v="-82625.441274127224"/>
    <n v="-142000.0000000002"/>
    <n v="59374.55872587295"/>
  </r>
  <r>
    <n v="50"/>
    <n v="60"/>
    <x v="6"/>
    <n v="-128266.6754402002"/>
    <n v="-189999.99999999991"/>
    <n v="61733.32455979965"/>
  </r>
  <r>
    <n v="50"/>
    <n v="60"/>
    <x v="7"/>
    <n v="-103512.8410064466"/>
    <n v="-139999.99999999991"/>
    <n v="36487.158993553217"/>
  </r>
  <r>
    <n v="50"/>
    <n v="60"/>
    <x v="8"/>
    <n v="-80633.475957663773"/>
    <n v="-103999.9999999999"/>
    <n v="23366.524042336139"/>
  </r>
  <r>
    <n v="50"/>
    <n v="65"/>
    <x v="0"/>
    <n v="22296.649606720119"/>
    <n v="19999.999999999931"/>
    <n v="2296.6496067201938"/>
  </r>
  <r>
    <n v="50"/>
    <n v="65"/>
    <x v="1"/>
    <n v="-78418.104684616323"/>
    <n v="-114000.0000000001"/>
    <n v="35581.895315383743"/>
  </r>
  <r>
    <n v="50"/>
    <n v="65"/>
    <x v="2"/>
    <n v="-120321.06315193779"/>
    <n v="-155999.99999999991"/>
    <n v="35678.93684806212"/>
  </r>
  <r>
    <n v="50"/>
    <n v="65"/>
    <x v="3"/>
    <n v="-120698.98213983281"/>
    <n v="-148000"/>
    <n v="27301.017860167191"/>
  </r>
  <r>
    <n v="50"/>
    <n v="65"/>
    <x v="4"/>
    <n v="-109243.3591496579"/>
    <n v="-137999.99999999991"/>
    <n v="28756.640850341981"/>
  </r>
  <r>
    <n v="50"/>
    <n v="65"/>
    <x v="5"/>
    <n v="-89888.69695174275"/>
    <n v="-142000.0000000002"/>
    <n v="52111.303048257432"/>
  </r>
  <r>
    <n v="50"/>
    <n v="65"/>
    <x v="6"/>
    <n v="-135818.47758793831"/>
    <n v="-189999.99999999991"/>
    <n v="54181.522412061597"/>
  </r>
  <r>
    <n v="50"/>
    <n v="65"/>
    <x v="7"/>
    <n v="-107976.29421615451"/>
    <n v="-139999.99999999991"/>
    <n v="32023.705783845369"/>
  </r>
  <r>
    <n v="50"/>
    <n v="65"/>
    <x v="8"/>
    <n v="-83491.889427315065"/>
    <n v="-103999.9999999999"/>
    <n v="20508.11057268484"/>
  </r>
  <r>
    <n v="50"/>
    <n v="70"/>
    <x v="0"/>
    <n v="22033.549209669229"/>
    <n v="19999.999999999931"/>
    <n v="2033.5492096693069"/>
  </r>
  <r>
    <n v="50"/>
    <n v="70"/>
    <x v="1"/>
    <n v="-82494.308019207587"/>
    <n v="-114000.0000000001"/>
    <n v="31505.691980792479"/>
  </r>
  <r>
    <n v="50"/>
    <n v="70"/>
    <x v="2"/>
    <n v="-124408.3834047143"/>
    <n v="-155999.99999999991"/>
    <n v="31591.616595285599"/>
  </r>
  <r>
    <n v="50"/>
    <n v="70"/>
    <x v="3"/>
    <n v="-123826.5417892829"/>
    <n v="-148000"/>
    <n v="24173.45821071717"/>
  </r>
  <r>
    <n v="50"/>
    <n v="70"/>
    <x v="4"/>
    <n v="-112537.67257188669"/>
    <n v="-137999.99999999991"/>
    <n v="25462.327428113222"/>
  </r>
  <r>
    <n v="50"/>
    <n v="70"/>
    <x v="5"/>
    <n v="-95858.482017221395"/>
    <n v="-142000.0000000002"/>
    <n v="46141.51798277878"/>
  </r>
  <r>
    <n v="50"/>
    <n v="70"/>
    <x v="6"/>
    <n v="-142025.4235747022"/>
    <n v="-189999.99999999991"/>
    <n v="47974.576425297637"/>
  </r>
  <r>
    <n v="50"/>
    <n v="70"/>
    <x v="7"/>
    <n v="-111644.8772172866"/>
    <n v="-139999.99999999991"/>
    <n v="28355.122782713232"/>
  </r>
  <r>
    <n v="50"/>
    <n v="70"/>
    <x v="8"/>
    <n v="-85841.264803797676"/>
    <n v="-103999.9999999999"/>
    <n v="18158.73519620224"/>
  </r>
  <r>
    <n v="50"/>
    <n v="75"/>
    <x v="0"/>
    <n v="22237.693540591739"/>
    <n v="19999.999999999931"/>
    <n v="2237.6935405918111"/>
  </r>
  <r>
    <n v="50"/>
    <n v="75"/>
    <x v="1"/>
    <n v="-79331.508526041987"/>
    <n v="-114000.0000000001"/>
    <n v="34668.491473958078"/>
  </r>
  <r>
    <n v="50"/>
    <n v="75"/>
    <x v="2"/>
    <n v="-121236.9580947491"/>
    <n v="-155999.99999999991"/>
    <n v="34763.04190525075"/>
  </r>
  <r>
    <n v="50"/>
    <n v="75"/>
    <x v="3"/>
    <n v="-121399.8119963449"/>
    <n v="-148000"/>
    <n v="26600.18800365513"/>
  </r>
  <r>
    <n v="50"/>
    <n v="75"/>
    <x v="4"/>
    <n v="-109981.55552695561"/>
    <n v="-137999.99999999991"/>
    <n v="28018.444473044328"/>
  </r>
  <r>
    <n v="50"/>
    <n v="75"/>
    <x v="5"/>
    <n v="-91226.418395867062"/>
    <n v="-142000.0000000002"/>
    <n v="50773.581604133113"/>
  </r>
  <r>
    <n v="50"/>
    <n v="75"/>
    <x v="6"/>
    <n v="-137209.34252829099"/>
    <n v="-189999.99999999991"/>
    <n v="52790.657471708888"/>
  </r>
  <r>
    <n v="50"/>
    <n v="75"/>
    <x v="7"/>
    <n v="-108798.3576734376"/>
    <n v="-139999.99999999991"/>
    <n v="31201.642326562269"/>
  </r>
  <r>
    <n v="50"/>
    <n v="75"/>
    <x v="8"/>
    <n v="-84018.342186827678"/>
    <n v="-103999.9999999999"/>
    <n v="19981.657813172231"/>
  </r>
  <r>
    <n v="50"/>
    <n v="80"/>
    <x v="0"/>
    <n v="22583.285401609221"/>
    <n v="19999.999999999931"/>
    <n v="2583.2854016092938"/>
  </r>
  <r>
    <n v="50"/>
    <n v="80"/>
    <x v="1"/>
    <n v="-73977.268425771064"/>
    <n v="-114000.0000000001"/>
    <n v="40022.731574229001"/>
  </r>
  <r>
    <n v="50"/>
    <n v="80"/>
    <x v="2"/>
    <n v="-115868.1155214774"/>
    <n v="-155999.99999999991"/>
    <n v="40131.884478522428"/>
  </r>
  <r>
    <n v="50"/>
    <n v="80"/>
    <x v="3"/>
    <n v="-117291.64959213699"/>
    <n v="-148000"/>
    <n v="30708.35040786301"/>
  </r>
  <r>
    <n v="50"/>
    <n v="80"/>
    <x v="4"/>
    <n v="-105654.35602773661"/>
    <n v="-137999.99999999991"/>
    <n v="32345.643972263289"/>
  </r>
  <r>
    <n v="50"/>
    <n v="80"/>
    <x v="5"/>
    <n v="-83384.890394470276"/>
    <n v="-142000.0000000002"/>
    <n v="58615.109605529899"/>
  </r>
  <r>
    <n v="50"/>
    <n v="80"/>
    <x v="6"/>
    <n v="-129056.2951028784"/>
    <n v="-189999.99999999991"/>
    <n v="60943.704897121439"/>
  </r>
  <r>
    <n v="50"/>
    <n v="80"/>
    <x v="7"/>
    <n v="-103979.5415831938"/>
    <n v="-139999.99999999991"/>
    <n v="36020.458416806097"/>
  </r>
  <r>
    <n v="50"/>
    <n v="80"/>
    <x v="8"/>
    <n v="-80932.352892671523"/>
    <n v="-103999.9999999999"/>
    <n v="23067.64710732839"/>
  </r>
  <r>
    <n v="50"/>
    <n v="85"/>
    <x v="0"/>
    <n v="22357.450535576871"/>
    <n v="19999.999999999931"/>
    <n v="2357.4505355769429"/>
  </r>
  <r>
    <n v="50"/>
    <n v="85"/>
    <x v="1"/>
    <n v="-77476.118462892016"/>
    <n v="-114000.0000000001"/>
    <n v="36523.881537108027"/>
  </r>
  <r>
    <n v="50"/>
    <n v="85"/>
    <x v="2"/>
    <n v="-119376.5078768815"/>
    <n v="-155999.99999999991"/>
    <n v="36623.492123118391"/>
  </r>
  <r>
    <n v="50"/>
    <n v="85"/>
    <x v="3"/>
    <n v="-119976.2218024371"/>
    <n v="-148000"/>
    <n v="28023.778197562919"/>
  </r>
  <r>
    <n v="50"/>
    <n v="85"/>
    <x v="4"/>
    <n v="-108482.0630122826"/>
    <n v="-137999.99999999991"/>
    <n v="29517.936987717341"/>
  </r>
  <r>
    <n v="50"/>
    <n v="85"/>
    <x v="5"/>
    <n v="-88509.115312471986"/>
    <n v="-142000.0000000002"/>
    <n v="53490.884687528189"/>
  </r>
  <r>
    <n v="50"/>
    <n v="85"/>
    <x v="6"/>
    <n v="-134384.08947758531"/>
    <n v="-189999.99999999991"/>
    <n v="55615.91052241451"/>
  </r>
  <r>
    <n v="50"/>
    <n v="85"/>
    <x v="7"/>
    <n v="-107128.50661660259"/>
    <n v="-139999.99999999991"/>
    <n v="32871.493383397232"/>
  </r>
  <r>
    <n v="50"/>
    <n v="85"/>
    <x v="8"/>
    <n v="-82948.962823157606"/>
    <n v="-103999.9999999999"/>
    <n v="21051.037176842299"/>
  </r>
  <r>
    <n v="50"/>
    <n v="90"/>
    <x v="0"/>
    <n v="22393.111889966131"/>
    <n v="19999.999999999931"/>
    <n v="2393.111889966206"/>
  </r>
  <r>
    <n v="50"/>
    <n v="90"/>
    <x v="1"/>
    <n v="-76923.618606156961"/>
    <n v="-114000.0000000001"/>
    <n v="37076.381393843098"/>
  </r>
  <r>
    <n v="50"/>
    <n v="90"/>
    <x v="2"/>
    <n v="-118822.5012023553"/>
    <n v="-155999.99999999991"/>
    <n v="37177.498797644563"/>
  </r>
  <r>
    <n v="50"/>
    <n v="90"/>
    <x v="3"/>
    <n v="-119552.3037305422"/>
    <n v="-148000"/>
    <n v="28447.696269457829"/>
  </r>
  <r>
    <n v="50"/>
    <n v="90"/>
    <x v="4"/>
    <n v="-108035.54267352119"/>
    <n v="-137999.99999999991"/>
    <n v="29964.457326478681"/>
  </r>
  <r>
    <n v="50"/>
    <n v="90"/>
    <x v="5"/>
    <n v="-87699.954158653622"/>
    <n v="-142000.0000000002"/>
    <n v="54300.045841346553"/>
  </r>
  <r>
    <n v="50"/>
    <n v="90"/>
    <x v="6"/>
    <n v="-133542.78287755701"/>
    <n v="-189999.99999999991"/>
    <n v="56457.217122442897"/>
  </r>
  <r>
    <n v="50"/>
    <n v="90"/>
    <x v="7"/>
    <n v="-106631.2567455411"/>
    <n v="-139999.99999999991"/>
    <n v="33368.743254458786"/>
  </r>
  <r>
    <n v="50"/>
    <n v="90"/>
    <x v="8"/>
    <n v="-82630.521996639407"/>
    <n v="-103999.9999999999"/>
    <n v="21369.478003360509"/>
  </r>
  <r>
    <n v="50"/>
    <n v="95"/>
    <x v="0"/>
    <n v="22625.597181557259"/>
    <n v="19999.999999999931"/>
    <n v="2625.597181557333"/>
  </r>
  <r>
    <n v="50"/>
    <n v="95"/>
    <x v="1"/>
    <n v="-73321.733806857752"/>
    <n v="-114000.0000000001"/>
    <n v="40678.266193142314"/>
  </r>
  <r>
    <n v="50"/>
    <n v="95"/>
    <x v="2"/>
    <n v="-115210.7930808762"/>
    <n v="-155999.99999999991"/>
    <n v="40789.206919123673"/>
  </r>
  <r>
    <n v="50"/>
    <n v="95"/>
    <x v="3"/>
    <n v="-116788.67575726171"/>
    <n v="-148000"/>
    <n v="31211.324242738308"/>
  </r>
  <r>
    <n v="50"/>
    <n v="95"/>
    <x v="4"/>
    <n v="-105124.5648675421"/>
    <n v="-137999.99999999991"/>
    <n v="32875.435132457773"/>
  </r>
  <r>
    <n v="50"/>
    <n v="95"/>
    <x v="5"/>
    <n v="-82424.83014804362"/>
    <n v="-142000.0000000002"/>
    <n v="59575.169851956547"/>
  </r>
  <r>
    <n v="50"/>
    <n v="95"/>
    <x v="6"/>
    <n v="-128058.09466044229"/>
    <n v="-189999.99999999991"/>
    <n v="61941.905339557597"/>
  </r>
  <r>
    <n v="50"/>
    <n v="95"/>
    <x v="7"/>
    <n v="-103389.5604261718"/>
    <n v="-139999.99999999991"/>
    <n v="36610.439573828073"/>
  </r>
  <r>
    <n v="50"/>
    <n v="95"/>
    <x v="8"/>
    <n v="-80554.526575952405"/>
    <n v="-103999.9999999999"/>
    <n v="23445.473424047512"/>
  </r>
  <r>
    <n v="50"/>
    <n v="100"/>
    <x v="0"/>
    <n v="22586.883265099259"/>
    <n v="19999.999999999931"/>
    <n v="2586.8832650993322"/>
  </r>
  <r>
    <n v="50"/>
    <n v="100"/>
    <x v="1"/>
    <n v="-73921.526878742283"/>
    <n v="-114000.0000000001"/>
    <n v="40078.473121257783"/>
  </r>
  <r>
    <n v="50"/>
    <n v="100"/>
    <x v="2"/>
    <n v="-115812.22195204769"/>
    <n v="-155999.99999999991"/>
    <n v="40187.778047952183"/>
  </r>
  <r>
    <n v="50"/>
    <n v="100"/>
    <x v="3"/>
    <n v="-117248.88062332589"/>
    <n v="-148000"/>
    <n v="30751.119376674182"/>
  </r>
  <r>
    <n v="50"/>
    <n v="100"/>
    <x v="4"/>
    <n v="-105609.30672291059"/>
    <n v="-137999.99999999991"/>
    <n v="32390.693277089271"/>
  </r>
  <r>
    <n v="50"/>
    <n v="100"/>
    <x v="5"/>
    <n v="-83303.254365139961"/>
    <n v="-142000.0000000002"/>
    <n v="58696.745634860214"/>
  </r>
  <r>
    <n v="50"/>
    <n v="100"/>
    <x v="6"/>
    <n v="-128971.41592899369"/>
    <n v="-189999.99999999991"/>
    <n v="61028.584071006153"/>
  </r>
  <r>
    <n v="50"/>
    <n v="100"/>
    <x v="7"/>
    <n v="-103929.37419086789"/>
    <n v="-139999.99999999991"/>
    <n v="36070.625809131991"/>
  </r>
  <r>
    <n v="50"/>
    <n v="100"/>
    <x v="8"/>
    <n v="-80900.225491929494"/>
    <n v="-103999.9999999999"/>
    <n v="23099.774508070419"/>
  </r>
  <r>
    <n v="50"/>
    <n v="105"/>
    <x v="0"/>
    <n v="22456.731504258631"/>
    <n v="19999.999999999931"/>
    <n v="2456.7315042587011"/>
  </r>
  <r>
    <n v="50"/>
    <n v="105"/>
    <x v="1"/>
    <n v="-75937.962610076036"/>
    <n v="-114000.0000000001"/>
    <n v="38062.037389924022"/>
  </r>
  <r>
    <n v="50"/>
    <n v="105"/>
    <x v="2"/>
    <n v="-117834.15705355781"/>
    <n v="-155999.99999999991"/>
    <n v="38165.842946442062"/>
  </r>
  <r>
    <n v="50"/>
    <n v="105"/>
    <x v="3"/>
    <n v="-118796.03676627651"/>
    <n v="-148000"/>
    <n v="29203.96323372356"/>
  </r>
  <r>
    <n v="50"/>
    <n v="105"/>
    <x v="4"/>
    <n v="-107238.9534185067"/>
    <n v="-137999.99999999991"/>
    <n v="30761.04658149317"/>
  </r>
  <r>
    <n v="50"/>
    <n v="105"/>
    <x v="5"/>
    <n v="-86256.416149847835"/>
    <n v="-142000.0000000002"/>
    <n v="55743.583850152339"/>
  </r>
  <r>
    <n v="50"/>
    <n v="105"/>
    <x v="6"/>
    <n v="-132041.8976107974"/>
    <n v="-189999.99999999991"/>
    <n v="57958.102389202497"/>
  </r>
  <r>
    <n v="50"/>
    <n v="105"/>
    <x v="7"/>
    <n v="-105744.1663490682"/>
    <n v="-139999.99999999991"/>
    <n v="34255.833650931621"/>
  </r>
  <r>
    <n v="50"/>
    <n v="105"/>
    <x v="8"/>
    <n v="-82062.425722534579"/>
    <n v="-103999.9999999999"/>
    <n v="21937.57427746533"/>
  </r>
  <r>
    <n v="50"/>
    <n v="110"/>
    <x v="0"/>
    <n v="22446.449972707069"/>
    <n v="19999.999999999931"/>
    <n v="2446.4499727071429"/>
  </r>
  <r>
    <n v="50"/>
    <n v="110"/>
    <x v="1"/>
    <n v="-76097.253943973396"/>
    <n v="-114000.0000000001"/>
    <n v="37902.746056026663"/>
  </r>
  <r>
    <n v="50"/>
    <n v="110"/>
    <x v="2"/>
    <n v="-117993.8828183658"/>
    <n v="-155999.99999999991"/>
    <n v="38006.117181634057"/>
  </r>
  <r>
    <n v="50"/>
    <n v="110"/>
    <x v="3"/>
    <n v="-118918.2566624668"/>
    <n v="-148000"/>
    <n v="29081.743337533211"/>
  </r>
  <r>
    <n v="50"/>
    <n v="110"/>
    <x v="4"/>
    <n v="-107367.68977835649"/>
    <n v="-137999.99999999991"/>
    <n v="30632.310221643391"/>
  </r>
  <r>
    <n v="50"/>
    <n v="110"/>
    <x v="5"/>
    <n v="-86489.705548855723"/>
    <n v="-142000.0000000002"/>
    <n v="55510.294451144451"/>
  </r>
  <r>
    <n v="50"/>
    <n v="110"/>
    <x v="6"/>
    <n v="-132284.45486923199"/>
    <n v="-189999.99999999991"/>
    <n v="57715.54513076786"/>
  </r>
  <r>
    <n v="50"/>
    <n v="110"/>
    <x v="7"/>
    <n v="-105887.5285495759"/>
    <n v="-139999.99999999991"/>
    <n v="34112.471450423989"/>
  </r>
  <r>
    <n v="50"/>
    <n v="110"/>
    <x v="8"/>
    <n v="-82154.235454980881"/>
    <n v="-103999.9999999999"/>
    <n v="21845.764545019028"/>
  </r>
  <r>
    <n v="50"/>
    <n v="115"/>
    <x v="0"/>
    <n v="22331.26375806555"/>
    <n v="19999.999999999931"/>
    <n v="2331.2637580656219"/>
  </r>
  <r>
    <n v="50"/>
    <n v="115"/>
    <x v="1"/>
    <n v="-77881.829100391362"/>
    <n v="-114000.0000000001"/>
    <n v="36118.170899608689"/>
  </r>
  <r>
    <n v="50"/>
    <n v="115"/>
    <x v="2"/>
    <n v="-119783.3249979377"/>
    <n v="-155999.99999999991"/>
    <n v="36216.67500206222"/>
  </r>
  <r>
    <n v="50"/>
    <n v="115"/>
    <x v="3"/>
    <n v="-120287.5125097548"/>
    <n v="-148000"/>
    <n v="27712.487490245239"/>
  </r>
  <r>
    <n v="50"/>
    <n v="115"/>
    <x v="4"/>
    <n v="-108809.9509729525"/>
    <n v="-137999.99999999991"/>
    <n v="29190.049027047411"/>
  </r>
  <r>
    <n v="50"/>
    <n v="115"/>
    <x v="5"/>
    <n v="-89103.296982482396"/>
    <n v="-142000.0000000002"/>
    <n v="52896.703017517793"/>
  </r>
  <r>
    <n v="50"/>
    <n v="115"/>
    <x v="6"/>
    <n v="-135001.8761301412"/>
    <n v="-189999.99999999991"/>
    <n v="54998.123869858682"/>
  </r>
  <r>
    <n v="50"/>
    <n v="115"/>
    <x v="7"/>
    <n v="-107493.646190352"/>
    <n v="-139999.99999999991"/>
    <n v="32506.353809647819"/>
  </r>
  <r>
    <n v="50"/>
    <n v="115"/>
    <x v="8"/>
    <n v="-83182.799681498145"/>
    <n v="-103999.9999999999"/>
    <n v="20817.20031850176"/>
  </r>
  <r>
    <n v="50"/>
    <n v="120"/>
    <x v="0"/>
    <n v="22250.130733623992"/>
    <n v="19999.999999999931"/>
    <n v="2250.1307336240629"/>
  </r>
  <r>
    <n v="50"/>
    <n v="120"/>
    <x v="1"/>
    <n v="-79138.819619908492"/>
    <n v="-114000.0000000001"/>
    <n v="34861.180380091559"/>
  </r>
  <r>
    <n v="50"/>
    <n v="120"/>
    <x v="2"/>
    <n v="-121043.74367341711"/>
    <n v="-155999.99999999991"/>
    <n v="34956.256326582778"/>
  </r>
  <r>
    <n v="50"/>
    <n v="120"/>
    <x v="3"/>
    <n v="-121251.9670538207"/>
    <n v="-148000"/>
    <n v="26748.03294617937"/>
  </r>
  <r>
    <n v="50"/>
    <n v="120"/>
    <x v="4"/>
    <n v="-109825.82785645319"/>
    <n v="-137999.99999999991"/>
    <n v="28174.172143546759"/>
  </r>
  <r>
    <n v="50"/>
    <n v="120"/>
    <x v="5"/>
    <n v="-90944.216734247922"/>
    <n v="-142000.0000000002"/>
    <n v="51055.783265752238"/>
  </r>
  <r>
    <n v="50"/>
    <n v="120"/>
    <x v="6"/>
    <n v="-136915.92987576951"/>
    <n v="-189999.99999999991"/>
    <n v="53084.070124230333"/>
  </r>
  <r>
    <n v="50"/>
    <n v="120"/>
    <x v="7"/>
    <n v="-108624.9376579174"/>
    <n v="-139999.99999999991"/>
    <n v="31375.062342082409"/>
  </r>
  <r>
    <n v="50"/>
    <n v="120"/>
    <x v="8"/>
    <n v="-83907.283308201659"/>
    <n v="-103999.9999999999"/>
    <n v="20092.71669179825"/>
  </r>
  <r>
    <n v="50"/>
    <n v="125"/>
    <x v="0"/>
    <n v="22213.21463774328"/>
    <n v="19999.999999999931"/>
    <n v="2213.2146377433569"/>
  </r>
  <r>
    <n v="50"/>
    <n v="125"/>
    <x v="1"/>
    <n v="-79710.759133553249"/>
    <n v="-114000.0000000001"/>
    <n v="34289.240866446809"/>
  </r>
  <r>
    <n v="50"/>
    <n v="125"/>
    <x v="2"/>
    <n v="-121617.24302209909"/>
    <n v="-155999.99999999991"/>
    <n v="34382.756977900812"/>
  </r>
  <r>
    <n v="50"/>
    <n v="125"/>
    <x v="3"/>
    <n v="-121690.80064428991"/>
    <n v="-148000"/>
    <n v="26309.19935571013"/>
  </r>
  <r>
    <n v="50"/>
    <n v="125"/>
    <x v="4"/>
    <n v="-110288.05897248061"/>
    <n v="-137999.99999999991"/>
    <n v="27711.941027519311"/>
  </r>
  <r>
    <n v="50"/>
    <n v="125"/>
    <x v="5"/>
    <n v="-91781.848149231286"/>
    <n v="-142000.0000000002"/>
    <n v="50218.151850768889"/>
  </r>
  <r>
    <n v="50"/>
    <n v="125"/>
    <x v="6"/>
    <n v="-137786.83777154679"/>
    <n v="-189999.99999999991"/>
    <n v="52213.162228453097"/>
  </r>
  <r>
    <n v="50"/>
    <n v="125"/>
    <x v="7"/>
    <n v="-109139.68322019769"/>
    <n v="-139999.99999999991"/>
    <n v="30860.316779802131"/>
  </r>
  <r>
    <n v="50"/>
    <n v="125"/>
    <x v="8"/>
    <n v="-84236.928446065998"/>
    <n v="-103999.9999999999"/>
    <n v="19763.071553933922"/>
  </r>
  <r>
    <n v="50"/>
    <n v="130"/>
    <x v="0"/>
    <n v="22195.83452885837"/>
    <n v="19999.999999999931"/>
    <n v="2195.8345288584469"/>
  </r>
  <r>
    <n v="50"/>
    <n v="130"/>
    <x v="1"/>
    <n v="-79980.028426136356"/>
    <n v="-114000.0000000001"/>
    <n v="34019.971573863702"/>
  </r>
  <r>
    <n v="50"/>
    <n v="130"/>
    <x v="2"/>
    <n v="-121887.2466854801"/>
    <n v="-155999.99999999991"/>
    <n v="34112.753314519752"/>
  </r>
  <r>
    <n v="50"/>
    <n v="130"/>
    <x v="3"/>
    <n v="-121897.4036287809"/>
    <n v="-148000"/>
    <n v="26102.59637121909"/>
  </r>
  <r>
    <n v="50"/>
    <n v="130"/>
    <x v="4"/>
    <n v="-110505.677518941"/>
    <n v="-137999.99999999991"/>
    <n v="27494.32248105896"/>
  </r>
  <r>
    <n v="50"/>
    <n v="130"/>
    <x v="5"/>
    <n v="-92176.205267732556"/>
    <n v="-142000.0000000002"/>
    <n v="49823.794732267626"/>
  </r>
  <r>
    <n v="50"/>
    <n v="130"/>
    <x v="6"/>
    <n v="-138196.86146707111"/>
    <n v="-189999.99999999991"/>
    <n v="51803.138532928817"/>
  </r>
  <r>
    <n v="50"/>
    <n v="130"/>
    <x v="7"/>
    <n v="-109382.0255835225"/>
    <n v="-139999.99999999991"/>
    <n v="30617.974416477329"/>
  </r>
  <r>
    <n v="50"/>
    <n v="130"/>
    <x v="8"/>
    <n v="-84392.125474700268"/>
    <n v="-103999.9999999999"/>
    <n v="19607.874525299649"/>
  </r>
  <r>
    <n v="50"/>
    <n v="135"/>
    <x v="0"/>
    <n v="22207.610668592461"/>
    <n v="19999.999999999931"/>
    <n v="2207.610668592532"/>
  </r>
  <r>
    <n v="50"/>
    <n v="135"/>
    <x v="1"/>
    <n v="-79797.581190819561"/>
    <n v="-114000.0000000001"/>
    <n v="34202.418809180497"/>
  </r>
  <r>
    <n v="50"/>
    <n v="135"/>
    <x v="2"/>
    <n v="-121704.3018667943"/>
    <n v="-155999.99999999991"/>
    <n v="34295.698133205588"/>
  </r>
  <r>
    <n v="50"/>
    <n v="135"/>
    <x v="3"/>
    <n v="-121757.4168409561"/>
    <n v="-148000"/>
    <n v="26242.583159043981"/>
  </r>
  <r>
    <n v="50"/>
    <n v="135"/>
    <x v="4"/>
    <n v="-110358.2269805804"/>
    <n v="-137999.99999999991"/>
    <n v="27641.773019419539"/>
  </r>
  <r>
    <n v="50"/>
    <n v="135"/>
    <x v="5"/>
    <n v="-91909.002998554934"/>
    <n v="-142000.0000000002"/>
    <n v="50090.997001445226"/>
  </r>
  <r>
    <n v="50"/>
    <n v="135"/>
    <x v="6"/>
    <n v="-137919.04408602041"/>
    <n v="-189999.99999999991"/>
    <n v="52080.9559139794"/>
  </r>
  <r>
    <n v="50"/>
    <n v="135"/>
    <x v="7"/>
    <n v="-109217.8230717374"/>
    <n v="-139999.99999999991"/>
    <n v="30782.176928262459"/>
  </r>
  <r>
    <n v="50"/>
    <n v="135"/>
    <x v="8"/>
    <n v="-84286.969522708576"/>
    <n v="-103999.9999999999"/>
    <n v="19713.030477291341"/>
  </r>
  <r>
    <n v="50"/>
    <n v="140"/>
    <x v="0"/>
    <n v="22209.14972114591"/>
    <n v="19999.999999999931"/>
    <n v="2209.1497211459841"/>
  </r>
  <r>
    <n v="50"/>
    <n v="140"/>
    <x v="1"/>
    <n v="-79773.736714639308"/>
    <n v="-114000.0000000001"/>
    <n v="34226.26328536075"/>
  </r>
  <r>
    <n v="50"/>
    <n v="140"/>
    <x v="2"/>
    <n v="-121680.3923602244"/>
    <n v="-155999.99999999991"/>
    <n v="34319.60763977543"/>
  </r>
  <r>
    <n v="50"/>
    <n v="140"/>
    <x v="3"/>
    <n v="-121739.1216246868"/>
    <n v="-148000"/>
    <n v="26260.87837531319"/>
  </r>
  <r>
    <n v="50"/>
    <n v="140"/>
    <x v="4"/>
    <n v="-110338.9563084674"/>
    <n v="-137999.99999999991"/>
    <n v="27661.04369153249"/>
  </r>
  <r>
    <n v="50"/>
    <n v="140"/>
    <x v="5"/>
    <n v="-91874.081679349139"/>
    <n v="-142000.0000000002"/>
    <n v="50125.918320651042"/>
  </r>
  <r>
    <n v="50"/>
    <n v="140"/>
    <x v="6"/>
    <n v="-137882.7354518369"/>
    <n v="-189999.99999999991"/>
    <n v="52117.264548162973"/>
  </r>
  <r>
    <n v="50"/>
    <n v="140"/>
    <x v="7"/>
    <n v="-109196.3630431752"/>
    <n v="-139999.99999999991"/>
    <n v="30803.636956824681"/>
  </r>
  <r>
    <n v="50"/>
    <n v="140"/>
    <x v="8"/>
    <n v="-84273.226433710137"/>
    <n v="-103999.9999999999"/>
    <n v="19726.773566289768"/>
  </r>
  <r>
    <n v="50"/>
    <n v="145"/>
    <x v="0"/>
    <n v="22245.021002265199"/>
    <n v="19999.999999999931"/>
    <n v="2245.0210022652732"/>
  </r>
  <r>
    <n v="50"/>
    <n v="145"/>
    <x v="1"/>
    <n v="-79217.984471946082"/>
    <n v="-114000.0000000001"/>
    <n v="34782.015528053977"/>
  </r>
  <r>
    <n v="50"/>
    <n v="145"/>
    <x v="2"/>
    <n v="-121123.1244295966"/>
    <n v="-155999.99999999991"/>
    <n v="34876.875570403266"/>
  </r>
  <r>
    <n v="50"/>
    <n v="145"/>
    <x v="3"/>
    <n v="-121312.7080857477"/>
    <n v="-148000"/>
    <n v="26687.29191425235"/>
  </r>
  <r>
    <n v="50"/>
    <n v="145"/>
    <x v="4"/>
    <n v="-109889.807450509"/>
    <n v="-137999.99999999991"/>
    <n v="28110.19254949093"/>
  </r>
  <r>
    <n v="50"/>
    <n v="145"/>
    <x v="5"/>
    <n v="-91060.157258459338"/>
    <n v="-142000.0000000002"/>
    <n v="50939.842741540837"/>
  </r>
  <r>
    <n v="50"/>
    <n v="145"/>
    <x v="6"/>
    <n v="-137036.47635500861"/>
    <n v="-189999.99999999991"/>
    <n v="52963.523644991277"/>
  </r>
  <r>
    <n v="50"/>
    <n v="145"/>
    <x v="7"/>
    <n v="-108696.1860247513"/>
    <n v="-139999.99999999991"/>
    <n v="31303.81397524858"/>
  </r>
  <r>
    <n v="50"/>
    <n v="145"/>
    <x v="8"/>
    <n v="-83952.911050194234"/>
    <n v="-103999.9999999999"/>
    <n v="20047.088949805679"/>
  </r>
  <r>
    <n v="50"/>
    <n v="150"/>
    <x v="0"/>
    <n v="22352.308811235562"/>
    <n v="19999.999999999931"/>
    <n v="2352.3088112356349"/>
  </r>
  <r>
    <n v="50"/>
    <n v="150"/>
    <x v="1"/>
    <n v="-77555.778980855946"/>
    <n v="-114000.0000000001"/>
    <n v="36444.221019144097"/>
  </r>
  <r>
    <n v="50"/>
    <n v="150"/>
    <x v="2"/>
    <n v="-119456.3856508035"/>
    <n v="-155999.99999999991"/>
    <n v="36543.614349196381"/>
  </r>
  <r>
    <n v="50"/>
    <n v="150"/>
    <x v="3"/>
    <n v="-120037.3431453112"/>
    <n v="-148000"/>
    <n v="27962.656854688779"/>
  </r>
  <r>
    <n v="50"/>
    <n v="150"/>
    <x v="4"/>
    <n v="-108546.44319452799"/>
    <n v="-137999.99999999991"/>
    <n v="29453.556805471952"/>
  </r>
  <r>
    <n v="50"/>
    <n v="150"/>
    <x v="5"/>
    <n v="-88625.781761962775"/>
    <n v="-142000.0000000002"/>
    <n v="53374.218238037392"/>
  </r>
  <r>
    <n v="50"/>
    <n v="150"/>
    <x v="6"/>
    <n v="-134505.39072084861"/>
    <n v="-189999.99999999991"/>
    <n v="55494.609279151256"/>
  </r>
  <r>
    <n v="50"/>
    <n v="150"/>
    <x v="7"/>
    <n v="-107200.2010827702"/>
    <n v="-139999.99999999991"/>
    <n v="32799.798917229688"/>
  </r>
  <r>
    <n v="50"/>
    <n v="150"/>
    <x v="8"/>
    <n v="-82994.876248965913"/>
    <n v="-103999.9999999999"/>
    <n v="21005.123751034"/>
  </r>
  <r>
    <n v="50"/>
    <n v="155"/>
    <x v="0"/>
    <n v="22422.527123100212"/>
    <n v="19999.999999999931"/>
    <n v="2422.5271231002862"/>
  </r>
  <r>
    <n v="50"/>
    <n v="155"/>
    <x v="1"/>
    <n v="-76467.889642107824"/>
    <n v="-114000.0000000001"/>
    <n v="37532.110357892227"/>
  </r>
  <r>
    <n v="50"/>
    <n v="155"/>
    <x v="2"/>
    <n v="-118365.52934113151"/>
    <n v="-155999.99999999991"/>
    <n v="37634.470658868362"/>
  </r>
  <r>
    <n v="50"/>
    <n v="155"/>
    <x v="3"/>
    <n v="-119202.6353253991"/>
    <n v="-148000"/>
    <n v="28797.36467460098"/>
  </r>
  <r>
    <n v="50"/>
    <n v="155"/>
    <x v="4"/>
    <n v="-107667.2308107579"/>
    <n v="-137999.99999999991"/>
    <n v="30332.76918924203"/>
  </r>
  <r>
    <n v="50"/>
    <n v="155"/>
    <x v="5"/>
    <n v="-87032.518375850763"/>
    <n v="-142000.0000000002"/>
    <n v="54967.481624149412"/>
  </r>
  <r>
    <n v="50"/>
    <n v="155"/>
    <x v="6"/>
    <n v="-132848.83195502759"/>
    <n v="-189999.99999999991"/>
    <n v="57151.168044972263"/>
  </r>
  <r>
    <n v="50"/>
    <n v="155"/>
    <x v="7"/>
    <n v="-106221.1006778968"/>
    <n v="-139999.99999999991"/>
    <n v="33778.89932210301"/>
  </r>
  <r>
    <n v="50"/>
    <n v="155"/>
    <x v="8"/>
    <n v="-82367.856393723807"/>
    <n v="-103999.9999999999"/>
    <n v="21632.143606276099"/>
  </r>
  <r>
    <n v="50"/>
    <n v="160"/>
    <x v="0"/>
    <n v="22456.656674992861"/>
    <n v="19999.999999999931"/>
    <n v="2456.6566749929302"/>
  </r>
  <r>
    <n v="50"/>
    <n v="160"/>
    <x v="1"/>
    <n v="-75939.121936728829"/>
    <n v="-114000.0000000001"/>
    <n v="38060.878063271237"/>
  </r>
  <r>
    <n v="50"/>
    <n v="160"/>
    <x v="2"/>
    <n v="-117835.31954201061"/>
    <n v="-155999.99999999991"/>
    <n v="38164.680457989307"/>
  </r>
  <r>
    <n v="50"/>
    <n v="160"/>
    <x v="3"/>
    <n v="-118796.9262859992"/>
    <n v="-148000"/>
    <n v="29203.073714000871"/>
  </r>
  <r>
    <n v="50"/>
    <n v="160"/>
    <x v="4"/>
    <n v="-107239.8903652289"/>
    <n v="-137999.99999999991"/>
    <n v="30760.109634771059"/>
  </r>
  <r>
    <n v="50"/>
    <n v="160"/>
    <x v="5"/>
    <n v="-86258.11403642752"/>
    <n v="-142000.0000000002"/>
    <n v="55741.885963572662"/>
  </r>
  <r>
    <n v="50"/>
    <n v="160"/>
    <x v="6"/>
    <n v="-132043.6629491096"/>
    <n v="-189999.99999999991"/>
    <n v="57956.337050890303"/>
  </r>
  <r>
    <n v="50"/>
    <n v="160"/>
    <x v="7"/>
    <n v="-105745.2097430557"/>
    <n v="-139999.99999999991"/>
    <n v="34254.790256944107"/>
  </r>
  <r>
    <n v="50"/>
    <n v="160"/>
    <x v="8"/>
    <n v="-82063.09391625991"/>
    <n v="-103999.9999999999"/>
    <n v="21936.906083739999"/>
  </r>
  <r>
    <n v="50"/>
    <n v="165"/>
    <x v="0"/>
    <n v="22443.753792342541"/>
    <n v="19999.999999999931"/>
    <n v="2443.7537923426139"/>
  </r>
  <r>
    <n v="50"/>
    <n v="165"/>
    <x v="1"/>
    <n v="-76139.025752437941"/>
    <n v="-114000.0000000001"/>
    <n v="37860.974247562117"/>
  </r>
  <r>
    <n v="50"/>
    <n v="165"/>
    <x v="2"/>
    <n v="-118035.76854994441"/>
    <n v="-155999.99999999991"/>
    <n v="37964.231450055529"/>
  </r>
  <r>
    <n v="50"/>
    <n v="165"/>
    <x v="3"/>
    <n v="-118950.3070318705"/>
    <n v="-148000"/>
    <n v="29049.692968129511"/>
  </r>
  <r>
    <n v="50"/>
    <n v="165"/>
    <x v="4"/>
    <n v="-107401.44899447011"/>
    <n v="-137999.99999999991"/>
    <n v="30598.551005529778"/>
  </r>
  <r>
    <n v="50"/>
    <n v="165"/>
    <x v="5"/>
    <n v="-86550.882261070597"/>
    <n v="-142000.0000000002"/>
    <n v="55449.11773892957"/>
  </r>
  <r>
    <n v="50"/>
    <n v="165"/>
    <x v="6"/>
    <n v="-132348.0619412121"/>
    <n v="-189999.99999999991"/>
    <n v="57651.93805878776"/>
  </r>
  <r>
    <n v="50"/>
    <n v="165"/>
    <x v="7"/>
    <n v="-105925.12317719391"/>
    <n v="-139999.99999999991"/>
    <n v="34074.876822805913"/>
  </r>
  <r>
    <n v="50"/>
    <n v="165"/>
    <x v="8"/>
    <n v="-82178.311206404993"/>
    <n v="-103999.9999999999"/>
    <n v="21821.68879359492"/>
  </r>
  <r>
    <n v="50"/>
    <n v="170"/>
    <x v="0"/>
    <n v="22409.29558180576"/>
    <n v="19999.999999999931"/>
    <n v="2409.2955818058358"/>
  </r>
  <r>
    <n v="50"/>
    <n v="170"/>
    <x v="1"/>
    <n v="-76672.885352303536"/>
    <n v="-114000.0000000001"/>
    <n v="37327.11464769653"/>
  </r>
  <r>
    <n v="50"/>
    <n v="170"/>
    <x v="2"/>
    <n v="-118571.0841305369"/>
    <n v="-155999.99999999991"/>
    <n v="37428.915869463039"/>
  </r>
  <r>
    <n v="50"/>
    <n v="170"/>
    <x v="3"/>
    <n v="-119359.9229430401"/>
    <n v="-148000"/>
    <n v="28640.077056959912"/>
  </r>
  <r>
    <n v="50"/>
    <n v="170"/>
    <x v="4"/>
    <n v="-107832.9046165433"/>
    <n v="-137999.99999999991"/>
    <n v="30167.095383456592"/>
  </r>
  <r>
    <n v="50"/>
    <n v="170"/>
    <x v="5"/>
    <n v="-87332.743911419195"/>
    <n v="-142000.0000000002"/>
    <n v="54667.25608858098"/>
  </r>
  <r>
    <n v="50"/>
    <n v="170"/>
    <x v="6"/>
    <n v="-133160.9845137347"/>
    <n v="-189999.99999999991"/>
    <n v="56839.015486265169"/>
  </r>
  <r>
    <n v="50"/>
    <n v="170"/>
    <x v="7"/>
    <n v="-106405.596817073"/>
    <n v="-139999.99999999991"/>
    <n v="33594.403182926879"/>
  </r>
  <r>
    <n v="50"/>
    <n v="170"/>
    <x v="8"/>
    <n v="-82486.008466691157"/>
    <n v="-103999.9999999999"/>
    <n v="21513.991533308759"/>
  </r>
  <r>
    <n v="50"/>
    <n v="175"/>
    <x v="0"/>
    <n v="22376.857787018289"/>
    <n v="19999.999999999931"/>
    <n v="2376.8577870183631"/>
  </r>
  <r>
    <n v="50"/>
    <n v="175"/>
    <x v="1"/>
    <n v="-77175.442736334808"/>
    <n v="-114000.0000000001"/>
    <n v="36824.557263665251"/>
  </r>
  <r>
    <n v="50"/>
    <n v="175"/>
    <x v="2"/>
    <n v="-119075.0121256155"/>
    <n v="-155999.99999999991"/>
    <n v="36924.987874384387"/>
  </r>
  <r>
    <n v="50"/>
    <n v="175"/>
    <x v="3"/>
    <n v="-119745.5215176968"/>
    <n v="-148000"/>
    <n v="28254.47848230318"/>
  </r>
  <r>
    <n v="50"/>
    <n v="175"/>
    <x v="4"/>
    <n v="-108239.06235691041"/>
    <n v="-137999.99999999991"/>
    <n v="29760.937643089492"/>
  </r>
  <r>
    <n v="50"/>
    <n v="175"/>
    <x v="5"/>
    <n v="-88068.762043850467"/>
    <n v="-142000.0000000002"/>
    <n v="53931.237956149707"/>
  </r>
  <r>
    <n v="50"/>
    <n v="175"/>
    <x v="6"/>
    <n v="-133926.24234850961"/>
    <n v="-189999.99999999991"/>
    <n v="56073.757651490268"/>
  </r>
  <r>
    <n v="50"/>
    <n v="175"/>
    <x v="7"/>
    <n v="-106857.89846270109"/>
    <n v="-139999.99999999991"/>
    <n v="33142.101537298717"/>
  </r>
  <r>
    <n v="50"/>
    <n v="175"/>
    <x v="8"/>
    <n v="-82775.664268032822"/>
    <n v="-103999.9999999999"/>
    <n v="21224.33573196709"/>
  </r>
  <r>
    <n v="50"/>
    <n v="180"/>
    <x v="0"/>
    <n v="22366.043178110369"/>
    <n v="19999.999999999931"/>
    <n v="2366.0431781104439"/>
  </r>
  <r>
    <n v="50"/>
    <n v="180"/>
    <x v="1"/>
    <n v="-77342.993015189888"/>
    <n v="-114000.0000000001"/>
    <n v="36657.006984810163"/>
  </r>
  <r>
    <n v="50"/>
    <n v="180"/>
    <x v="2"/>
    <n v="-119243.0193597765"/>
    <n v="-155999.99999999991"/>
    <n v="36756.980640223337"/>
  </r>
  <r>
    <n v="50"/>
    <n v="180"/>
    <x v="3"/>
    <n v="-119874.07827710931"/>
    <n v="-148000"/>
    <n v="28125.92172289074"/>
  </r>
  <r>
    <n v="50"/>
    <n v="180"/>
    <x v="4"/>
    <n v="-108374.4734459124"/>
    <n v="-137999.99999999991"/>
    <n v="29625.526554087519"/>
  </r>
  <r>
    <n v="50"/>
    <n v="180"/>
    <x v="5"/>
    <n v="-88314.147043155506"/>
    <n v="-142000.0000000002"/>
    <n v="53685.852956844683"/>
  </r>
  <r>
    <n v="50"/>
    <n v="180"/>
    <x v="6"/>
    <n v="-134181.3757276753"/>
    <n v="-189999.99999999991"/>
    <n v="55818.624272324567"/>
  </r>
  <r>
    <n v="50"/>
    <n v="180"/>
    <x v="7"/>
    <n v="-107008.6937136707"/>
    <n v="-139999.99999999991"/>
    <n v="32991.306286329149"/>
  </r>
  <r>
    <n v="50"/>
    <n v="180"/>
    <x v="8"/>
    <n v="-82872.23415602748"/>
    <n v="-103999.9999999999"/>
    <n v="21127.76584397244"/>
  </r>
  <r>
    <n v="50"/>
    <n v="185"/>
    <x v="0"/>
    <n v="22353.211821276542"/>
    <n v="19999.999999999931"/>
    <n v="2353.211821276615"/>
  </r>
  <r>
    <n v="50"/>
    <n v="185"/>
    <x v="1"/>
    <n v="-77541.788684446394"/>
    <n v="-114000.0000000001"/>
    <n v="36458.211315553657"/>
  </r>
  <r>
    <n v="50"/>
    <n v="185"/>
    <x v="2"/>
    <n v="-119442.3571990401"/>
    <n v="-155999.99999999991"/>
    <n v="36557.642800959773"/>
  </r>
  <r>
    <n v="50"/>
    <n v="185"/>
    <x v="3"/>
    <n v="-120026.6087724297"/>
    <n v="-148000"/>
    <n v="27973.39122757029"/>
  </r>
  <r>
    <n v="50"/>
    <n v="185"/>
    <x v="4"/>
    <n v="-108535.1364913388"/>
    <n v="-137999.99999999991"/>
    <n v="29464.863508661121"/>
  </r>
  <r>
    <n v="50"/>
    <n v="185"/>
    <x v="5"/>
    <n v="-88605.292336948449"/>
    <n v="-142000.0000000002"/>
    <n v="53394.707663051733"/>
  </r>
  <r>
    <n v="50"/>
    <n v="185"/>
    <x v="6"/>
    <n v="-134484.08731495231"/>
    <n v="-189999.99999999991"/>
    <n v="55515.91268504761"/>
  </r>
  <r>
    <n v="50"/>
    <n v="185"/>
    <x v="7"/>
    <n v="-107187.6098160016"/>
    <n v="-139999.99999999991"/>
    <n v="32812.390183998286"/>
  </r>
  <r>
    <n v="50"/>
    <n v="185"/>
    <x v="8"/>
    <n v="-82986.812750853511"/>
    <n v="-103999.9999999999"/>
    <n v="21013.187249146409"/>
  </r>
  <r>
    <n v="50"/>
    <n v="190"/>
    <x v="0"/>
    <n v="22345.920420197341"/>
    <n v="19999.999999999931"/>
    <n v="2345.9204201974089"/>
  </r>
  <r>
    <n v="50"/>
    <n v="190"/>
    <x v="1"/>
    <n v="-77654.754053279175"/>
    <n v="-114000.0000000001"/>
    <n v="36345.245946720883"/>
  </r>
  <r>
    <n v="50"/>
    <n v="190"/>
    <x v="2"/>
    <n v="-119555.63065524241"/>
    <n v="-155999.99999999991"/>
    <n v="36444.369344757462"/>
  </r>
  <r>
    <n v="50"/>
    <n v="190"/>
    <x v="3"/>
    <n v="-120113.28401906139"/>
    <n v="-148000"/>
    <n v="27886.715980938599"/>
  </r>
  <r>
    <n v="50"/>
    <n v="190"/>
    <x v="4"/>
    <n v="-108626.4330485136"/>
    <n v="-137999.99999999991"/>
    <n v="29373.566951486271"/>
  </r>
  <r>
    <n v="50"/>
    <n v="190"/>
    <x v="5"/>
    <n v="-88770.735254393527"/>
    <n v="-142000.0000000002"/>
    <n v="53229.264745606648"/>
  </r>
  <r>
    <n v="50"/>
    <n v="190"/>
    <x v="6"/>
    <n v="-134656.10276294759"/>
    <n v="-189999.99999999991"/>
    <n v="55343.897237052261"/>
  </r>
  <r>
    <n v="50"/>
    <n v="190"/>
    <x v="7"/>
    <n v="-107289.2786479511"/>
    <n v="-139999.99999999991"/>
    <n v="32710.7213520488"/>
  </r>
  <r>
    <n v="50"/>
    <n v="190"/>
    <x v="8"/>
    <n v="-83051.92188161712"/>
    <n v="-103999.9999999999"/>
    <n v="20948.078118382789"/>
  </r>
  <r>
    <n v="50"/>
    <n v="195"/>
    <x v="0"/>
    <n v="22398.581848381062"/>
    <n v="19999.999999999931"/>
    <n v="2398.5818483811322"/>
  </r>
  <r>
    <n v="50"/>
    <n v="195"/>
    <x v="1"/>
    <n v="-76838.872771559516"/>
    <n v="-114000.0000000001"/>
    <n v="37161.12722844055"/>
  </r>
  <r>
    <n v="50"/>
    <n v="195"/>
    <x v="2"/>
    <n v="-118737.5242427544"/>
    <n v="-155999.99999999991"/>
    <n v="37262.475757245447"/>
  </r>
  <r>
    <n v="50"/>
    <n v="195"/>
    <x v="3"/>
    <n v="-119487.28056290559"/>
    <n v="-148000"/>
    <n v="28512.71943709442"/>
  </r>
  <r>
    <n v="50"/>
    <n v="195"/>
    <x v="4"/>
    <n v="-107967.0526308329"/>
    <n v="-137999.99999999991"/>
    <n v="30032.947369166981"/>
  </r>
  <r>
    <n v="50"/>
    <n v="195"/>
    <x v="5"/>
    <n v="-87575.840031802276"/>
    <n v="-142000.0000000002"/>
    <n v="54424.159968197899"/>
  </r>
  <r>
    <n v="50"/>
    <n v="195"/>
    <x v="6"/>
    <n v="-133413.73808396541"/>
    <n v="-189999.99999999991"/>
    <n v="56586.261916034469"/>
  </r>
  <r>
    <n v="50"/>
    <n v="195"/>
    <x v="7"/>
    <n v="-106554.9854944034"/>
    <n v="-139999.99999999991"/>
    <n v="33445.014505596497"/>
  </r>
  <r>
    <n v="50"/>
    <n v="195"/>
    <x v="8"/>
    <n v="-82581.677579244148"/>
    <n v="-103999.9999999999"/>
    <n v="21418.322420755769"/>
  </r>
  <r>
    <n v="55"/>
    <n v="5"/>
    <x v="0"/>
    <n v="-11795.21213044972"/>
    <n v="-1999.999999999957"/>
    <n v="-9795.2121304497578"/>
  </r>
  <r>
    <n v="55"/>
    <n v="5"/>
    <x v="1"/>
    <n v="10986.62811459791"/>
    <n v="17999.999999999971"/>
    <n v="-7013.3718854020626"/>
  </r>
  <r>
    <n v="55"/>
    <n v="5"/>
    <x v="2"/>
    <n v="-82696.278756470827"/>
    <n v="-116000"/>
    <n v="33303.72124352918"/>
  </r>
  <r>
    <n v="55"/>
    <n v="5"/>
    <x v="3"/>
    <n v="-124578.7362109052"/>
    <n v="-157999.9999999998"/>
    <n v="33421.263789094643"/>
  </r>
  <r>
    <n v="55"/>
    <n v="5"/>
    <x v="4"/>
    <n v="-126726.5759780513"/>
    <n v="-150000"/>
    <n v="23273.42402194866"/>
  </r>
  <r>
    <n v="55"/>
    <n v="5"/>
    <x v="5"/>
    <n v="-114963.4377945702"/>
    <n v="-139999.99999999991"/>
    <n v="25036.562205429611"/>
  </r>
  <r>
    <n v="55"/>
    <n v="5"/>
    <x v="6"/>
    <n v="-90674.865161831665"/>
    <n v="-144000.00000000009"/>
    <n v="53325.134838168451"/>
  </r>
  <r>
    <n v="55"/>
    <n v="5"/>
    <x v="7"/>
    <n v="-136167.29085643619"/>
    <n v="-191999.9999999998"/>
    <n v="55832.709143563618"/>
  </r>
  <r>
    <n v="55"/>
    <n v="5"/>
    <x v="8"/>
    <n v="-113006.1720938685"/>
    <n v="-141999.9999999998"/>
    <n v="28993.82790613129"/>
  </r>
  <r>
    <n v="55"/>
    <n v="5"/>
    <x v="9"/>
    <n v="-90954.554167629001"/>
    <n v="-105999.9999999999"/>
    <n v="15045.44583237086"/>
  </r>
  <r>
    <n v="55"/>
    <n v="10"/>
    <x v="0"/>
    <n v="-9116.0182078509915"/>
    <n v="-1999.999999999957"/>
    <n v="-7116.0182078510343"/>
  </r>
  <r>
    <n v="55"/>
    <n v="10"/>
    <x v="1"/>
    <n v="12904.9309631786"/>
    <n v="17999.999999999971"/>
    <n v="-5095.0690368213673"/>
  </r>
  <r>
    <n v="55"/>
    <n v="10"/>
    <x v="2"/>
    <n v="-91805.538093306503"/>
    <n v="-116000"/>
    <n v="24194.461906693519"/>
  </r>
  <r>
    <n v="55"/>
    <n v="10"/>
    <x v="3"/>
    <n v="-133720.14587481201"/>
    <n v="-157999.9999999998"/>
    <n v="24279.85412518778"/>
  </r>
  <r>
    <n v="55"/>
    <n v="10"/>
    <x v="4"/>
    <n v="-133092.3407381459"/>
    <n v="-150000"/>
    <n v="16907.659261854089"/>
  </r>
  <r>
    <n v="55"/>
    <n v="10"/>
    <x v="5"/>
    <n v="-121811.45746073261"/>
    <n v="-139999.99999999991"/>
    <n v="18188.54253926727"/>
  </r>
  <r>
    <n v="55"/>
    <n v="10"/>
    <x v="6"/>
    <n v="-105260.3968764591"/>
    <n v="-144000.00000000009"/>
    <n v="38739.603123540997"/>
  </r>
  <r>
    <n v="55"/>
    <n v="10"/>
    <x v="7"/>
    <n v="-151438.6962152489"/>
    <n v="-191999.9999999998"/>
    <n v="40561.303784750897"/>
  </r>
  <r>
    <n v="55"/>
    <n v="10"/>
    <x v="8"/>
    <n v="-120936.58610476081"/>
    <n v="-141999.9999999998"/>
    <n v="21063.41389523906"/>
  </r>
  <r>
    <n v="55"/>
    <n v="10"/>
    <x v="9"/>
    <n v="-95069.796032740647"/>
    <n v="-105999.9999999999"/>
    <n v="10930.20396725922"/>
  </r>
  <r>
    <n v="55"/>
    <n v="15"/>
    <x v="0"/>
    <n v="-7164.730424904651"/>
    <n v="-1999.999999999957"/>
    <n v="-5164.7304249046938"/>
  </r>
  <r>
    <n v="55"/>
    <n v="15"/>
    <x v="1"/>
    <n v="14302.05301576819"/>
    <n v="17999.999999999971"/>
    <n v="-3697.9469842317799"/>
  </r>
  <r>
    <n v="55"/>
    <n v="15"/>
    <x v="2"/>
    <n v="-98439.91655532406"/>
    <n v="-116000"/>
    <n v="17560.083444675962"/>
  </r>
  <r>
    <n v="55"/>
    <n v="15"/>
    <x v="3"/>
    <n v="-140377.93979022501"/>
    <n v="-157999.9999999998"/>
    <n v="17622.060209774849"/>
  </r>
  <r>
    <n v="55"/>
    <n v="15"/>
    <x v="4"/>
    <n v="-137728.60051042639"/>
    <n v="-150000"/>
    <n v="12271.39948957357"/>
  </r>
  <r>
    <n v="55"/>
    <n v="15"/>
    <x v="5"/>
    <n v="-126798.9490339434"/>
    <n v="-139999.99999999991"/>
    <n v="13201.05096605642"/>
  </r>
  <r>
    <n v="55"/>
    <n v="15"/>
    <x v="6"/>
    <n v="-115883.20756681899"/>
    <n v="-144000.00000000009"/>
    <n v="28116.792433181141"/>
  </r>
  <r>
    <n v="55"/>
    <n v="15"/>
    <x v="7"/>
    <n v="-162561.0365780431"/>
    <n v="-191999.9999999998"/>
    <n v="29438.96342195676"/>
  </r>
  <r>
    <n v="55"/>
    <n v="15"/>
    <x v="8"/>
    <n v="-126712.3979422819"/>
    <n v="-141999.9999999998"/>
    <n v="15287.602057717901"/>
  </r>
  <r>
    <n v="55"/>
    <n v="15"/>
    <x v="9"/>
    <n v="-98066.974067346237"/>
    <n v="-105999.9999999999"/>
    <n v="7933.0259326536288"/>
  </r>
  <r>
    <n v="55"/>
    <n v="20"/>
    <x v="0"/>
    <n v="-7352.3634240697693"/>
    <n v="-1999.999999999957"/>
    <n v="-5352.363424069812"/>
  </r>
  <r>
    <n v="55"/>
    <n v="20"/>
    <x v="1"/>
    <n v="14167.707788365969"/>
    <n v="17999.999999999971"/>
    <n v="-3832.2922116340051"/>
  </r>
  <r>
    <n v="55"/>
    <n v="20"/>
    <x v="2"/>
    <n v="-97801.964358162659"/>
    <n v="-116000"/>
    <n v="18198.035641837359"/>
  </r>
  <r>
    <n v="55"/>
    <n v="20"/>
    <x v="3"/>
    <n v="-139737.73599707361"/>
    <n v="-157999.9999999998"/>
    <n v="18262.26400292624"/>
  </r>
  <r>
    <n v="55"/>
    <n v="20"/>
    <x v="4"/>
    <n v="-137282.78450441011"/>
    <n v="-150000"/>
    <n v="12717.21549558989"/>
  </r>
  <r>
    <n v="55"/>
    <n v="20"/>
    <x v="5"/>
    <n v="-126319.3590880774"/>
    <n v="-139999.99999999991"/>
    <n v="13680.640911922461"/>
  </r>
  <r>
    <n v="55"/>
    <n v="20"/>
    <x v="6"/>
    <n v="-114861.7335193641"/>
    <n v="-144000.00000000009"/>
    <n v="29138.26648063603"/>
  </r>
  <r>
    <n v="55"/>
    <n v="20"/>
    <x v="7"/>
    <n v="-161491.52848280189"/>
    <n v="-191999.9999999998"/>
    <n v="30508.47151719793"/>
  </r>
  <r>
    <n v="55"/>
    <n v="20"/>
    <x v="8"/>
    <n v="-126157.0042647532"/>
    <n v="-141999.9999999998"/>
    <n v="15842.995735246641"/>
  </r>
  <r>
    <n v="55"/>
    <n v="20"/>
    <x v="9"/>
    <n v="-97778.769780628616"/>
    <n v="-105999.9999999999"/>
    <n v="8221.2302193712494"/>
  </r>
  <r>
    <n v="55"/>
    <n v="25"/>
    <x v="0"/>
    <n v="-6246.3676224398032"/>
    <n v="-1999.999999999957"/>
    <n v="-4246.3676224398459"/>
  </r>
  <r>
    <n v="55"/>
    <n v="25"/>
    <x v="1"/>
    <n v="14959.600782333029"/>
    <n v="17999.999999999971"/>
    <n v="-3040.3992176669449"/>
  </r>
  <r>
    <n v="55"/>
    <n v="25"/>
    <x v="2"/>
    <n v="-101562.3500837045"/>
    <n v="-116000"/>
    <n v="14437.649916295481"/>
  </r>
  <r>
    <n v="55"/>
    <n v="25"/>
    <x v="3"/>
    <n v="-143511.39367223499"/>
    <n v="-157999.9999999998"/>
    <n v="14488.606327764781"/>
  </r>
  <r>
    <n v="55"/>
    <n v="25"/>
    <x v="4"/>
    <n v="-139910.6305290829"/>
    <n v="-150000"/>
    <n v="10089.36947091709"/>
  </r>
  <r>
    <n v="55"/>
    <n v="25"/>
    <x v="5"/>
    <n v="-129146.28435704359"/>
    <n v="-139999.99999999991"/>
    <n v="10853.71564295626"/>
  </r>
  <r>
    <n v="55"/>
    <n v="25"/>
    <x v="6"/>
    <n v="-120882.77466343759"/>
    <n v="-144000.00000000009"/>
    <n v="23117.2253365625"/>
  </r>
  <r>
    <n v="55"/>
    <n v="25"/>
    <x v="7"/>
    <n v="-167795.70455209271"/>
    <n v="-191999.9999999998"/>
    <n v="24204.29544790712"/>
  </r>
  <r>
    <n v="55"/>
    <n v="25"/>
    <x v="8"/>
    <n v="-129430.7518375779"/>
    <n v="-141999.9999999998"/>
    <n v="12569.248162421951"/>
  </r>
  <r>
    <n v="55"/>
    <n v="25"/>
    <x v="9"/>
    <n v="-99477.579331932255"/>
    <n v="-105999.9999999999"/>
    <n v="6522.4206680676189"/>
  </r>
  <r>
    <n v="55"/>
    <n v="30"/>
    <x v="0"/>
    <n v="-9710.9442956840958"/>
    <n v="-1999.999999999957"/>
    <n v="-7710.9442956841394"/>
  </r>
  <r>
    <n v="55"/>
    <n v="30"/>
    <x v="1"/>
    <n v="12478.9638842901"/>
    <n v="17999.999999999971"/>
    <n v="-5521.0361157098714"/>
  </r>
  <r>
    <n v="55"/>
    <n v="30"/>
    <x v="2"/>
    <n v="-89782.78939467395"/>
    <n v="-116000"/>
    <n v="26217.210605326069"/>
  </r>
  <r>
    <n v="55"/>
    <n v="30"/>
    <x v="3"/>
    <n v="-131690.25806312551"/>
    <n v="-157999.9999999998"/>
    <n v="26309.741936874339"/>
  </r>
  <r>
    <n v="55"/>
    <n v="30"/>
    <x v="4"/>
    <n v="-131678.7963534545"/>
    <n v="-150000"/>
    <n v="18321.203646545539"/>
  </r>
  <r>
    <n v="55"/>
    <n v="30"/>
    <x v="5"/>
    <n v="-120290.8263802312"/>
    <n v="-139999.99999999991"/>
    <n v="19709.173619768681"/>
  </r>
  <r>
    <n v="55"/>
    <n v="30"/>
    <x v="6"/>
    <n v="-102021.6192542957"/>
    <n v="-144000.00000000009"/>
    <n v="41978.380745704417"/>
  </r>
  <r>
    <n v="55"/>
    <n v="30"/>
    <x v="7"/>
    <n v="-148047.61751460019"/>
    <n v="-191999.9999999998"/>
    <n v="43952.38248539959"/>
  </r>
  <r>
    <n v="55"/>
    <n v="30"/>
    <x v="8"/>
    <n v="-119175.6048847748"/>
    <n v="-141999.9999999998"/>
    <n v="22824.395115225048"/>
  </r>
  <r>
    <n v="55"/>
    <n v="30"/>
    <x v="9"/>
    <n v="-94155.989561829003"/>
    <n v="-105999.9999999999"/>
    <n v="11844.010438170861"/>
  </r>
  <r>
    <n v="55"/>
    <n v="35"/>
    <x v="0"/>
    <n v="-9840.4518627709513"/>
    <n v="-1999.999999999957"/>
    <n v="-7840.451862770994"/>
  </r>
  <r>
    <n v="55"/>
    <n v="35"/>
    <x v="1"/>
    <n v="12386.23646625591"/>
    <n v="17999.999999999971"/>
    <n v="-5613.7635337440606"/>
  </r>
  <r>
    <n v="55"/>
    <n v="35"/>
    <x v="2"/>
    <n v="-89342.463666578638"/>
    <n v="-116000"/>
    <n v="26657.53633342138"/>
  </r>
  <r>
    <n v="55"/>
    <n v="35"/>
    <x v="3"/>
    <n v="-131248.37824422511"/>
    <n v="-157999.9999999998"/>
    <n v="26751.62175577469"/>
  </r>
  <r>
    <n v="55"/>
    <n v="35"/>
    <x v="4"/>
    <n v="-131371.08637405609"/>
    <n v="-150000"/>
    <n v="18628.913625943911"/>
  </r>
  <r>
    <n v="55"/>
    <n v="35"/>
    <x v="5"/>
    <n v="-119959.8050387572"/>
    <n v="-139999.99999999991"/>
    <n v="20040.194961242691"/>
  </r>
  <r>
    <n v="55"/>
    <n v="35"/>
    <x v="6"/>
    <n v="-101316.5800590749"/>
    <n v="-144000.00000000009"/>
    <n v="42683.419940925261"/>
  </r>
  <r>
    <n v="55"/>
    <n v="35"/>
    <x v="7"/>
    <n v="-147309.42438220521"/>
    <n v="-191999.9999999998"/>
    <n v="44690.575617794668"/>
  </r>
  <r>
    <n v="55"/>
    <n v="35"/>
    <x v="8"/>
    <n v="-118792.26248619769"/>
    <n v="-141999.9999999998"/>
    <n v="23207.737513802149"/>
  </r>
  <r>
    <n v="55"/>
    <n v="35"/>
    <x v="9"/>
    <n v="-93957.065938783591"/>
    <n v="-105999.9999999999"/>
    <n v="12042.93406121628"/>
  </r>
  <r>
    <n v="55"/>
    <n v="40"/>
    <x v="0"/>
    <n v="-9982.2742453958672"/>
    <n v="-1999.999999999957"/>
    <n v="-7982.274245395909"/>
  </r>
  <r>
    <n v="55"/>
    <n v="40"/>
    <x v="1"/>
    <n v="12284.691640296471"/>
    <n v="17999.999999999971"/>
    <n v="-5715.3083597035011"/>
  </r>
  <r>
    <n v="55"/>
    <n v="40"/>
    <x v="2"/>
    <n v="-88860.267565653921"/>
    <n v="-116000"/>
    <n v="27139.73243434609"/>
  </r>
  <r>
    <n v="55"/>
    <n v="40"/>
    <x v="3"/>
    <n v="-130764.4802747089"/>
    <n v="-157999.9999999998"/>
    <n v="27235.519725290898"/>
  </r>
  <r>
    <n v="55"/>
    <n v="40"/>
    <x v="4"/>
    <n v="-131034.11639293929"/>
    <n v="-150000"/>
    <n v="18965.88360706071"/>
  </r>
  <r>
    <n v="55"/>
    <n v="40"/>
    <x v="5"/>
    <n v="-119597.3070287679"/>
    <n v="-139999.99999999991"/>
    <n v="20402.692971231969"/>
  </r>
  <r>
    <n v="55"/>
    <n v="40"/>
    <x v="6"/>
    <n v="-100544.4990080648"/>
    <n v="-144000.00000000009"/>
    <n v="43455.500991935303"/>
  </r>
  <r>
    <n v="55"/>
    <n v="40"/>
    <x v="7"/>
    <n v="-146501.03680124311"/>
    <n v="-191999.9999999998"/>
    <n v="45498.96319875669"/>
  </r>
  <r>
    <n v="55"/>
    <n v="40"/>
    <x v="8"/>
    <n v="-118372.46823362789"/>
    <n v="-141999.9999999998"/>
    <n v="23627.531766371889"/>
  </r>
  <r>
    <n v="55"/>
    <n v="40"/>
    <x v="9"/>
    <n v="-93739.226759071724"/>
    <n v="-105999.9999999999"/>
    <n v="12260.773240928151"/>
  </r>
  <r>
    <n v="55"/>
    <n v="45"/>
    <x v="0"/>
    <n v="-12268.226875743831"/>
    <n v="-1999.999999999957"/>
    <n v="-10268.226875743871"/>
  </r>
  <r>
    <n v="55"/>
    <n v="45"/>
    <x v="1"/>
    <n v="10647.94955696732"/>
    <n v="17999.999999999971"/>
    <n v="-7352.0504430326464"/>
  </r>
  <r>
    <n v="55"/>
    <n v="45"/>
    <x v="2"/>
    <n v="-81088.028622470869"/>
    <n v="-116000"/>
    <n v="34911.971377529153"/>
  </r>
  <r>
    <n v="55"/>
    <n v="45"/>
    <x v="3"/>
    <n v="-122964.80989996171"/>
    <n v="-157999.9999999998"/>
    <n v="35035.190100038148"/>
  </r>
  <r>
    <n v="55"/>
    <n v="45"/>
    <x v="4"/>
    <n v="-125602.6929432325"/>
    <n v="-150000"/>
    <n v="24397.307056767469"/>
  </r>
  <r>
    <n v="55"/>
    <n v="45"/>
    <x v="5"/>
    <n v="-113754.4121055985"/>
    <n v="-139999.99999999991"/>
    <n v="26245.58789440136"/>
  </r>
  <r>
    <n v="55"/>
    <n v="45"/>
    <x v="6"/>
    <n v="-88099.772888450534"/>
    <n v="-144000.00000000009"/>
    <n v="55900.227111549582"/>
  </r>
  <r>
    <n v="55"/>
    <n v="45"/>
    <x v="7"/>
    <n v="-133471.10680825979"/>
    <n v="-191999.9999999998"/>
    <n v="58528.89319174004"/>
  </r>
  <r>
    <n v="55"/>
    <n v="45"/>
    <x v="8"/>
    <n v="-111606.04844779801"/>
    <n v="-141999.9999999998"/>
    <n v="30393.951552201848"/>
  </r>
  <r>
    <n v="55"/>
    <n v="45"/>
    <x v="9"/>
    <n v="-90228.003518857251"/>
    <n v="-105999.9999999999"/>
    <n v="15771.99648114262"/>
  </r>
  <r>
    <n v="55"/>
    <n v="50"/>
    <x v="0"/>
    <n v="-12075.544301354759"/>
    <n v="-1999.999999999957"/>
    <n v="-10075.54430135481"/>
  </r>
  <r>
    <n v="55"/>
    <n v="50"/>
    <x v="1"/>
    <n v="10785.910280229889"/>
    <n v="17999.999999999971"/>
    <n v="-7214.089719770077"/>
  </r>
  <r>
    <n v="55"/>
    <n v="50"/>
    <x v="2"/>
    <n v="-81743.149375393667"/>
    <n v="-116000"/>
    <n v="34256.850624606341"/>
  </r>
  <r>
    <n v="55"/>
    <n v="50"/>
    <x v="3"/>
    <n v="-123622.2428437771"/>
    <n v="-157999.9999999998"/>
    <n v="34377.757156222673"/>
  </r>
  <r>
    <n v="55"/>
    <n v="50"/>
    <x v="4"/>
    <n v="-126060.5067399809"/>
    <n v="-150000"/>
    <n v="23939.493260019059"/>
  </r>
  <r>
    <n v="55"/>
    <n v="50"/>
    <x v="5"/>
    <n v="-114246.90876573689"/>
    <n v="-139999.99999999991"/>
    <n v="25753.09123426292"/>
  </r>
  <r>
    <n v="55"/>
    <n v="50"/>
    <x v="6"/>
    <n v="-89148.736823424595"/>
    <n v="-144000.00000000009"/>
    <n v="54851.263176575521"/>
  </r>
  <r>
    <n v="55"/>
    <n v="50"/>
    <x v="7"/>
    <n v="-134569.39748227739"/>
    <n v="-191999.9999999998"/>
    <n v="57430.602517722393"/>
  </r>
  <r>
    <n v="55"/>
    <n v="50"/>
    <x v="8"/>
    <n v="-112176.3888679896"/>
    <n v="-141999.9999999998"/>
    <n v="29823.611132010221"/>
  </r>
  <r>
    <n v="55"/>
    <n v="50"/>
    <x v="9"/>
    <n v="-90523.963953118844"/>
    <n v="-105999.9999999999"/>
    <n v="15476.03604688102"/>
  </r>
  <r>
    <n v="55"/>
    <n v="55"/>
    <x v="0"/>
    <n v="-11383.69332396452"/>
    <n v="-1999.999999999957"/>
    <n v="-9383.6933239645605"/>
  </r>
  <r>
    <n v="55"/>
    <n v="55"/>
    <x v="1"/>
    <n v="11281.275580041311"/>
    <n v="17999.999999999971"/>
    <n v="-6718.7244199586603"/>
  </r>
  <r>
    <n v="55"/>
    <n v="55"/>
    <x v="2"/>
    <n v="-84095.442698520506"/>
    <n v="-116000"/>
    <n v="31904.557301479512"/>
  </r>
  <r>
    <n v="55"/>
    <n v="55"/>
    <x v="3"/>
    <n v="-125982.8383786327"/>
    <n v="-157999.9999999998"/>
    <n v="32017.161621367151"/>
  </r>
  <r>
    <n v="55"/>
    <n v="55"/>
    <x v="4"/>
    <n v="-127704.34466226021"/>
    <n v="-150000"/>
    <n v="22295.65533773983"/>
  </r>
  <r>
    <n v="55"/>
    <n v="55"/>
    <x v="5"/>
    <n v="-116015.2798639464"/>
    <n v="-139999.99999999991"/>
    <n v="23984.720136053449"/>
  </r>
  <r>
    <n v="55"/>
    <n v="55"/>
    <x v="6"/>
    <n v="-92915.173544337085"/>
    <n v="-144000.00000000009"/>
    <n v="51084.826455663031"/>
  </r>
  <r>
    <n v="55"/>
    <n v="55"/>
    <x v="7"/>
    <n v="-138512.94805340181"/>
    <n v="-191999.9999999998"/>
    <n v="53487.051946598003"/>
  </r>
  <r>
    <n v="55"/>
    <n v="55"/>
    <x v="8"/>
    <n v="-114224.26776106469"/>
    <n v="-141999.9999999998"/>
    <n v="27775.732238935099"/>
  </r>
  <r>
    <n v="55"/>
    <n v="55"/>
    <x v="9"/>
    <n v="-91586.647054390269"/>
    <n v="-105999.9999999999"/>
    <n v="14413.3529456096"/>
  </r>
  <r>
    <n v="55"/>
    <n v="60"/>
    <x v="0"/>
    <n v="-10174.14821087048"/>
    <n v="-1999.999999999957"/>
    <n v="-8174.1482108705222"/>
  </r>
  <r>
    <n v="55"/>
    <n v="60"/>
    <x v="1"/>
    <n v="12147.30988101665"/>
    <n v="17999.999999999971"/>
    <n v="-5852.6901189833234"/>
  </r>
  <r>
    <n v="55"/>
    <n v="60"/>
    <x v="2"/>
    <n v="-88207.89608304025"/>
    <n v="-116000"/>
    <n v="27792.103916959772"/>
  </r>
  <r>
    <n v="55"/>
    <n v="60"/>
    <x v="3"/>
    <n v="-130109.8063045095"/>
    <n v="-157999.9999999998"/>
    <n v="27890.193695490281"/>
  </r>
  <r>
    <n v="55"/>
    <n v="60"/>
    <x v="4"/>
    <n v="-130578.2238509716"/>
    <n v="-150000"/>
    <n v="19421.776149028388"/>
  </r>
  <r>
    <n v="55"/>
    <n v="60"/>
    <x v="5"/>
    <n v="-119106.8771730148"/>
    <n v="-139999.99999999991"/>
    <n v="20893.12282698508"/>
  </r>
  <r>
    <n v="55"/>
    <n v="60"/>
    <x v="6"/>
    <n v="-99499.937140021022"/>
    <n v="-144000.00000000009"/>
    <n v="44500.062859979087"/>
  </r>
  <r>
    <n v="55"/>
    <n v="60"/>
    <x v="7"/>
    <n v="-145407.35519803781"/>
    <n v="-191999.9999999998"/>
    <n v="46592.644801961978"/>
  </r>
  <r>
    <n v="55"/>
    <n v="60"/>
    <x v="8"/>
    <n v="-117804.5212958231"/>
    <n v="-141999.9999999998"/>
    <n v="24195.478704176741"/>
  </r>
  <r>
    <n v="55"/>
    <n v="60"/>
    <x v="9"/>
    <n v="-93444.50834810271"/>
    <n v="-105999.9999999999"/>
    <n v="12555.491651897149"/>
  </r>
  <r>
    <n v="55"/>
    <n v="65"/>
    <x v="0"/>
    <n v="-9173.7524600833167"/>
    <n v="-1999.999999999957"/>
    <n v="-7173.7524600833594"/>
  </r>
  <r>
    <n v="55"/>
    <n v="65"/>
    <x v="1"/>
    <n v="12863.593238580261"/>
    <n v="17999.999999999971"/>
    <n v="-5136.4067614197111"/>
  </r>
  <r>
    <n v="55"/>
    <n v="65"/>
    <x v="2"/>
    <n v="-91609.241635716593"/>
    <n v="-116000"/>
    <n v="24390.758364283422"/>
  </r>
  <r>
    <n v="55"/>
    <n v="65"/>
    <x v="3"/>
    <n v="-133523.15660619529"/>
    <n v="-157999.9999999998"/>
    <n v="24476.843393804469"/>
  </r>
  <r>
    <n v="55"/>
    <n v="65"/>
    <x v="4"/>
    <n v="-132955.16415484191"/>
    <n v="-150000"/>
    <n v="17044.83584515809"/>
  </r>
  <r>
    <n v="55"/>
    <n v="65"/>
    <x v="5"/>
    <n v="-121663.8887120268"/>
    <n v="-139999.99999999991"/>
    <n v="18336.11128797309"/>
  </r>
  <r>
    <n v="55"/>
    <n v="65"/>
    <x v="6"/>
    <n v="-104946.0916073063"/>
    <n v="-144000.00000000009"/>
    <n v="39053.908392693782"/>
  </r>
  <r>
    <n v="55"/>
    <n v="65"/>
    <x v="7"/>
    <n v="-151109.61097752469"/>
    <n v="-191999.9999999998"/>
    <n v="40890.389022475138"/>
  </r>
  <r>
    <n v="55"/>
    <n v="65"/>
    <x v="8"/>
    <n v="-120765.69271815311"/>
    <n v="-141999.9999999998"/>
    <n v="21234.307281846741"/>
  </r>
  <r>
    <n v="55"/>
    <n v="65"/>
    <x v="9"/>
    <n v="-94981.116221311808"/>
    <n v="-105999.9999999999"/>
    <n v="11018.883778688059"/>
  </r>
  <r>
    <n v="55"/>
    <n v="70"/>
    <x v="0"/>
    <n v="-9951.7798254488735"/>
    <n v="-1999.999999999957"/>
    <n v="-7951.7798254489153"/>
  </r>
  <r>
    <n v="55"/>
    <n v="70"/>
    <x v="1"/>
    <n v="12306.525644978519"/>
    <n v="17999.999999999971"/>
    <n v="-5693.4743550214534"/>
  </r>
  <r>
    <n v="55"/>
    <n v="70"/>
    <x v="2"/>
    <n v="-88963.948593473702"/>
    <n v="-116000"/>
    <n v="27036.051406526309"/>
  </r>
  <r>
    <n v="55"/>
    <n v="70"/>
    <x v="3"/>
    <n v="-130868.52723556809"/>
    <n v="-157999.9999999998"/>
    <n v="27131.472764431761"/>
  </r>
  <r>
    <n v="55"/>
    <n v="70"/>
    <x v="4"/>
    <n v="-131106.57113473341"/>
    <n v="-150000"/>
    <n v="18893.428865266651"/>
  </r>
  <r>
    <n v="55"/>
    <n v="70"/>
    <x v="5"/>
    <n v="-119675.2507661524"/>
    <n v="-139999.99999999991"/>
    <n v="20324.749233847459"/>
  </r>
  <r>
    <n v="55"/>
    <n v="70"/>
    <x v="6"/>
    <n v="-100710.51063025621"/>
    <n v="-144000.00000000009"/>
    <n v="43289.489369743867"/>
  </r>
  <r>
    <n v="55"/>
    <n v="70"/>
    <x v="7"/>
    <n v="-146674.85499494101"/>
    <n v="-191999.9999999998"/>
    <n v="45325.145005058817"/>
  </r>
  <r>
    <n v="55"/>
    <n v="70"/>
    <x v="8"/>
    <n v="-118462.731716671"/>
    <n v="-141999.9999999998"/>
    <n v="23537.268283328791"/>
  </r>
  <r>
    <n v="55"/>
    <n v="70"/>
    <x v="9"/>
    <n v="-93786.066188110301"/>
    <n v="-105999.9999999999"/>
    <n v="12213.933811889559"/>
  </r>
  <r>
    <n v="55"/>
    <n v="75"/>
    <x v="0"/>
    <n v="-11234.716271646341"/>
    <n v="-1999.999999999957"/>
    <n v="-9234.7162716463863"/>
  </r>
  <r>
    <n v="55"/>
    <n v="75"/>
    <x v="1"/>
    <n v="11387.943149501119"/>
    <n v="17999.999999999971"/>
    <n v="-6612.0568504988469"/>
  </r>
  <r>
    <n v="55"/>
    <n v="75"/>
    <x v="2"/>
    <n v="-84601.964676402305"/>
    <n v="-116000"/>
    <n v="31398.03532359772"/>
  </r>
  <r>
    <n v="55"/>
    <n v="75"/>
    <x v="3"/>
    <n v="-126491.1480811423"/>
    <n v="-157999.9999999998"/>
    <n v="31508.851918857541"/>
  </r>
  <r>
    <n v="55"/>
    <n v="75"/>
    <x v="4"/>
    <n v="-128058.3141385682"/>
    <n v="-150000"/>
    <n v="21941.685861431852"/>
  </r>
  <r>
    <n v="55"/>
    <n v="75"/>
    <x v="5"/>
    <n v="-116396.06520967169"/>
    <n v="-139999.99999999991"/>
    <n v="23603.9347903282"/>
  </r>
  <r>
    <n v="55"/>
    <n v="75"/>
    <x v="6"/>
    <n v="-93726.204617157215"/>
    <n v="-144000.00000000009"/>
    <n v="50273.795382842902"/>
  </r>
  <r>
    <n v="55"/>
    <n v="75"/>
    <x v="7"/>
    <n v="-139362.11725161539"/>
    <n v="-191999.9999999998"/>
    <n v="52637.882748384407"/>
  </r>
  <r>
    <n v="55"/>
    <n v="75"/>
    <x v="8"/>
    <n v="-114665.23983592651"/>
    <n v="-141999.9999999998"/>
    <n v="27334.760164073301"/>
  </r>
  <r>
    <n v="55"/>
    <n v="75"/>
    <x v="9"/>
    <n v="-91815.475806750983"/>
    <n v="-105999.9999999999"/>
    <n v="14184.524193248881"/>
  </r>
  <r>
    <n v="55"/>
    <n v="80"/>
    <x v="0"/>
    <n v="-10401.939880198321"/>
    <n v="-1999.999999999957"/>
    <n v="-8401.9398801983643"/>
  </r>
  <r>
    <n v="55"/>
    <n v="80"/>
    <x v="1"/>
    <n v="11984.211045777911"/>
    <n v="17999.999999999971"/>
    <n v="-6015.7889542220601"/>
  </r>
  <r>
    <n v="55"/>
    <n v="80"/>
    <x v="2"/>
    <n v="-87433.404407325579"/>
    <n v="-116000"/>
    <n v="28566.595592674439"/>
  </r>
  <r>
    <n v="55"/>
    <n v="80"/>
    <x v="3"/>
    <n v="-129332.5811287629"/>
    <n v="-157999.9999999998"/>
    <n v="28667.418871236889"/>
  </r>
  <r>
    <n v="55"/>
    <n v="80"/>
    <x v="4"/>
    <n v="-130036.9908446487"/>
    <n v="-150000"/>
    <n v="19963.009155351341"/>
  </r>
  <r>
    <n v="55"/>
    <n v="80"/>
    <x v="5"/>
    <n v="-118524.6416662128"/>
    <n v="-139999.99999999991"/>
    <n v="21475.358333787051"/>
  </r>
  <r>
    <n v="55"/>
    <n v="80"/>
    <x v="6"/>
    <n v="-98259.839292200253"/>
    <n v="-144000.00000000009"/>
    <n v="45740.160707799871"/>
  </r>
  <r>
    <n v="55"/>
    <n v="80"/>
    <x v="7"/>
    <n v="-144108.94268286921"/>
    <n v="-191999.9999999998"/>
    <n v="47891.057317130682"/>
  </r>
  <r>
    <n v="55"/>
    <n v="80"/>
    <x v="8"/>
    <n v="-117130.25795461269"/>
    <n v="-141999.9999999998"/>
    <n v="24869.74204538716"/>
  </r>
  <r>
    <n v="55"/>
    <n v="80"/>
    <x v="9"/>
    <n v="-93094.620344015144"/>
    <n v="-105999.9999999999"/>
    <n v="12905.37965598472"/>
  </r>
  <r>
    <n v="55"/>
    <n v="85"/>
    <x v="0"/>
    <n v="-10544.64017978736"/>
    <n v="-1999.999999999957"/>
    <n v="-8544.6401797874059"/>
  </r>
  <r>
    <n v="55"/>
    <n v="85"/>
    <x v="1"/>
    <n v="11882.03763127216"/>
    <n v="17999.999999999971"/>
    <n v="-6117.9623687278136"/>
  </r>
  <r>
    <n v="55"/>
    <n v="85"/>
    <x v="2"/>
    <n v="-86948.223388722836"/>
    <n v="-116000"/>
    <n v="29051.776611277179"/>
  </r>
  <r>
    <n v="55"/>
    <n v="85"/>
    <x v="3"/>
    <n v="-128845.68770656511"/>
    <n v="-157999.9999999998"/>
    <n v="29154.31229343469"/>
  </r>
  <r>
    <n v="55"/>
    <n v="85"/>
    <x v="4"/>
    <n v="-129697.9349328251"/>
    <n v="-150000"/>
    <n v="20302.06506717491"/>
  </r>
  <r>
    <n v="55"/>
    <n v="85"/>
    <x v="5"/>
    <n v="-118159.8997004632"/>
    <n v="-139999.99999999991"/>
    <n v="21840.10029953664"/>
  </r>
  <r>
    <n v="55"/>
    <n v="85"/>
    <x v="6"/>
    <n v="-97482.978861237498"/>
    <n v="-144000.00000000009"/>
    <n v="46517.021138762611"/>
  </r>
  <r>
    <n v="55"/>
    <n v="85"/>
    <x v="7"/>
    <n v="-143295.5509752116"/>
    <n v="-191999.9999999998"/>
    <n v="48704.44902478822"/>
  </r>
  <r>
    <n v="55"/>
    <n v="85"/>
    <x v="8"/>
    <n v="-116707.8650678291"/>
    <n v="-141999.9999999998"/>
    <n v="25292.13493217072"/>
  </r>
  <r>
    <n v="55"/>
    <n v="85"/>
    <x v="9"/>
    <n v="-92875.432683846389"/>
    <n v="-105999.9999999999"/>
    <n v="13124.567316153491"/>
  </r>
  <r>
    <n v="55"/>
    <n v="90"/>
    <x v="0"/>
    <n v="-11393.94141878239"/>
    <n v="-1999.999999999957"/>
    <n v="-9393.9414187824314"/>
  </r>
  <r>
    <n v="55"/>
    <n v="90"/>
    <x v="1"/>
    <n v="11273.937944151719"/>
    <n v="17999.999999999971"/>
    <n v="-6726.062055848256"/>
  </r>
  <r>
    <n v="55"/>
    <n v="90"/>
    <x v="2"/>
    <n v="-84060.599176139745"/>
    <n v="-116000"/>
    <n v="31939.400823860269"/>
  </r>
  <r>
    <n v="55"/>
    <n v="90"/>
    <x v="3"/>
    <n v="-125947.8718791141"/>
    <n v="-157999.9999999998"/>
    <n v="32052.128120885729"/>
  </r>
  <r>
    <n v="55"/>
    <n v="90"/>
    <x v="4"/>
    <n v="-127679.9951889729"/>
    <n v="-150000"/>
    <n v="22320.004811027091"/>
  </r>
  <r>
    <n v="55"/>
    <n v="90"/>
    <x v="5"/>
    <n v="-115989.0857335919"/>
    <n v="-139999.99999999991"/>
    <n v="24010.91426640793"/>
  </r>
  <r>
    <n v="55"/>
    <n v="90"/>
    <x v="6"/>
    <n v="-92859.382916148577"/>
    <n v="-144000.00000000009"/>
    <n v="51140.617083851532"/>
  </r>
  <r>
    <n v="55"/>
    <n v="90"/>
    <x v="7"/>
    <n v="-138454.53391294001"/>
    <n v="-191999.9999999998"/>
    <n v="53545.466087059867"/>
  </r>
  <r>
    <n v="55"/>
    <n v="90"/>
    <x v="8"/>
    <n v="-114193.9334004038"/>
    <n v="-141999.9999999998"/>
    <n v="27806.066599596001"/>
  </r>
  <r>
    <n v="55"/>
    <n v="90"/>
    <x v="9"/>
    <n v="-91570.905980750016"/>
    <n v="-105999.9999999999"/>
    <n v="14429.094019249849"/>
  </r>
  <r>
    <n v="55"/>
    <n v="95"/>
    <x v="0"/>
    <n v="-11252.83142564742"/>
    <n v="-1999.999999999957"/>
    <n v="-9252.8314256474641"/>
  </r>
  <r>
    <n v="55"/>
    <n v="95"/>
    <x v="1"/>
    <n v="11374.97269923635"/>
    <n v="17999.999999999971"/>
    <n v="-6625.0273007636188"/>
  </r>
  <r>
    <n v="55"/>
    <n v="95"/>
    <x v="2"/>
    <n v="-84540.373152798638"/>
    <n v="-116000"/>
    <n v="31459.62684720138"/>
  </r>
  <r>
    <n v="55"/>
    <n v="95"/>
    <x v="3"/>
    <n v="-126429.33917569061"/>
    <n v="-157999.9999999998"/>
    <n v="31570.66082430922"/>
  </r>
  <r>
    <n v="55"/>
    <n v="95"/>
    <x v="4"/>
    <n v="-128015.27253266161"/>
    <n v="-150000"/>
    <n v="21984.727467338409"/>
  </r>
  <r>
    <n v="55"/>
    <n v="95"/>
    <x v="5"/>
    <n v="-116349.7628760449"/>
    <n v="-139999.99999999991"/>
    <n v="23650.23712395495"/>
  </r>
  <r>
    <n v="55"/>
    <n v="95"/>
    <x v="6"/>
    <n v="-93627.585718775343"/>
    <n v="-144000.00000000009"/>
    <n v="50372.414281224766"/>
  </r>
  <r>
    <n v="55"/>
    <n v="95"/>
    <x v="7"/>
    <n v="-139258.86087380929"/>
    <n v="-191999.9999999998"/>
    <n v="52741.139126190552"/>
  </r>
  <r>
    <n v="55"/>
    <n v="95"/>
    <x v="8"/>
    <n v="-114611.61898008329"/>
    <n v="-141999.9999999998"/>
    <n v="27388.381019916491"/>
  </r>
  <r>
    <n v="55"/>
    <n v="95"/>
    <x v="9"/>
    <n v="-91787.650930205331"/>
    <n v="-105999.9999999999"/>
    <n v="14212.34906979454"/>
  </r>
  <r>
    <n v="55"/>
    <n v="100"/>
    <x v="0"/>
    <n v="-10777.95255047554"/>
    <n v="-1999.999999999957"/>
    <n v="-8777.9525504755875"/>
  </r>
  <r>
    <n v="55"/>
    <n v="100"/>
    <x v="1"/>
    <n v="11714.98597385942"/>
    <n v="17999.999999999971"/>
    <n v="-6285.0140261405531"/>
  </r>
  <r>
    <n v="55"/>
    <n v="100"/>
    <x v="2"/>
    <n v="-86154.961328383011"/>
    <n v="-116000"/>
    <n v="29845.038671617"/>
  </r>
  <r>
    <n v="55"/>
    <n v="100"/>
    <x v="3"/>
    <n v="-128049.62589777711"/>
    <n v="-157999.9999999998"/>
    <n v="29950.37410222277"/>
  </r>
  <r>
    <n v="55"/>
    <n v="100"/>
    <x v="4"/>
    <n v="-129143.58474007"/>
    <n v="-150000"/>
    <n v="20856.415259930029"/>
  </r>
  <r>
    <n v="55"/>
    <n v="100"/>
    <x v="5"/>
    <n v="-117563.5532809842"/>
    <n v="-139999.99999999991"/>
    <n v="22436.446719015628"/>
  </r>
  <r>
    <n v="55"/>
    <n v="100"/>
    <x v="6"/>
    <n v="-96212.826315211045"/>
    <n v="-144000.00000000009"/>
    <n v="47787.173684789072"/>
  </r>
  <r>
    <n v="55"/>
    <n v="100"/>
    <x v="7"/>
    <n v="-141965.67046228901"/>
    <n v="-191999.9999999998"/>
    <n v="50034.329537710852"/>
  </r>
  <r>
    <n v="55"/>
    <n v="100"/>
    <x v="8"/>
    <n v="-116017.2604505921"/>
    <n v="-141999.9999999998"/>
    <n v="25982.739549407739"/>
  </r>
  <r>
    <n v="55"/>
    <n v="100"/>
    <x v="9"/>
    <n v="-92517.064882469334"/>
    <n v="-105999.9999999999"/>
    <n v="13482.935117530529"/>
  </r>
  <r>
    <n v="55"/>
    <n v="105"/>
    <x v="0"/>
    <n v="-10747.21950204634"/>
    <n v="-1999.999999999957"/>
    <n v="-8747.2195020463842"/>
  </r>
  <r>
    <n v="55"/>
    <n v="105"/>
    <x v="1"/>
    <n v="11736.990836534729"/>
    <n v="17999.999999999971"/>
    <n v="-6263.0091634652426"/>
  </r>
  <r>
    <n v="55"/>
    <n v="105"/>
    <x v="2"/>
    <n v="-86259.453693042306"/>
    <n v="-116000"/>
    <n v="29740.546306957702"/>
  </r>
  <r>
    <n v="55"/>
    <n v="105"/>
    <x v="3"/>
    <n v="-128154.4870590175"/>
    <n v="-157999.9999999998"/>
    <n v="29845.51294098232"/>
  </r>
  <r>
    <n v="55"/>
    <n v="105"/>
    <x v="4"/>
    <n v="-129216.6064631378"/>
    <n v="-150000"/>
    <n v="20783.393536862241"/>
  </r>
  <r>
    <n v="55"/>
    <n v="105"/>
    <x v="5"/>
    <n v="-117642.1069527693"/>
    <n v="-139999.99999999991"/>
    <n v="22357.893047230591"/>
  </r>
  <r>
    <n v="55"/>
    <n v="105"/>
    <x v="6"/>
    <n v="-96380.137030859638"/>
    <n v="-144000.00000000009"/>
    <n v="47619.862969140479"/>
  </r>
  <r>
    <n v="55"/>
    <n v="105"/>
    <x v="7"/>
    <n v="-142140.8488383354"/>
    <n v="-191999.9999999998"/>
    <n v="49859.151161664391"/>
  </r>
  <r>
    <n v="55"/>
    <n v="105"/>
    <x v="8"/>
    <n v="-116108.23027394251"/>
    <n v="-141999.9999999998"/>
    <n v="25891.7697260573"/>
  </r>
  <r>
    <n v="55"/>
    <n v="105"/>
    <x v="9"/>
    <n v="-92564.270844856597"/>
    <n v="-105999.9999999999"/>
    <n v="13435.729155143281"/>
  </r>
  <r>
    <n v="55"/>
    <n v="110"/>
    <x v="0"/>
    <n v="-10318.14177812143"/>
    <n v="-1999.999999999957"/>
    <n v="-8318.1417781214768"/>
  </r>
  <r>
    <n v="55"/>
    <n v="110"/>
    <x v="1"/>
    <n v="12044.21048686496"/>
    <n v="17999.999999999971"/>
    <n v="-5955.7895131350069"/>
  </r>
  <r>
    <n v="55"/>
    <n v="110"/>
    <x v="2"/>
    <n v="-87718.317954386992"/>
    <n v="-116000"/>
    <n v="28281.682045613019"/>
  </r>
  <r>
    <n v="55"/>
    <n v="110"/>
    <x v="3"/>
    <n v="-129618.50025304929"/>
    <n v="-157999.9999999998"/>
    <n v="28381.49974695054"/>
  </r>
  <r>
    <n v="55"/>
    <n v="110"/>
    <x v="4"/>
    <n v="-130236.09513518331"/>
    <n v="-150000"/>
    <n v="19763.904864816661"/>
  </r>
  <r>
    <n v="55"/>
    <n v="110"/>
    <x v="5"/>
    <n v="-118738.8296151213"/>
    <n v="-139999.99999999991"/>
    <n v="21261.170384878529"/>
  </r>
  <r>
    <n v="55"/>
    <n v="110"/>
    <x v="6"/>
    <n v="-98716.036159906827"/>
    <n v="-144000.00000000009"/>
    <n v="45283.963840093289"/>
  </r>
  <r>
    <n v="55"/>
    <n v="110"/>
    <x v="7"/>
    <n v="-144586.59186470741"/>
    <n v="-191999.9999999998"/>
    <n v="47413.408135292411"/>
  </r>
  <r>
    <n v="55"/>
    <n v="110"/>
    <x v="8"/>
    <n v="-117378.30033676029"/>
    <n v="-141999.9999999998"/>
    <n v="24621.699663239571"/>
  </r>
  <r>
    <n v="55"/>
    <n v="110"/>
    <x v="9"/>
    <n v="-93223.334228805252"/>
    <n v="-105999.9999999999"/>
    <n v="12776.665771194621"/>
  </r>
  <r>
    <n v="55"/>
    <n v="115"/>
    <x v="0"/>
    <n v="-10029.724155463069"/>
    <n v="-1999.999999999957"/>
    <n v="-8029.7241554631182"/>
  </r>
  <r>
    <n v="55"/>
    <n v="115"/>
    <x v="1"/>
    <n v="12250.717504688349"/>
    <n v="17999.999999999971"/>
    <n v="-5749.2824953116206"/>
  </r>
  <r>
    <n v="55"/>
    <n v="115"/>
    <x v="2"/>
    <n v="-88698.937871425413"/>
    <n v="-116000"/>
    <n v="27301.062128574598"/>
  </r>
  <r>
    <n v="55"/>
    <n v="115"/>
    <x v="3"/>
    <n v="-130602.5811815596"/>
    <n v="-157999.9999999998"/>
    <n v="27397.418818440219"/>
  </r>
  <r>
    <n v="55"/>
    <n v="115"/>
    <x v="4"/>
    <n v="-130921.3754066196"/>
    <n v="-150000"/>
    <n v="19078.624593380398"/>
  </r>
  <r>
    <n v="55"/>
    <n v="115"/>
    <x v="5"/>
    <n v="-119476.02505863611"/>
    <n v="-139999.99999999991"/>
    <n v="20523.974941363758"/>
  </r>
  <r>
    <n v="55"/>
    <n v="115"/>
    <x v="6"/>
    <n v="-100286.1816976589"/>
    <n v="-144000.00000000009"/>
    <n v="43713.818302341177"/>
  </r>
  <r>
    <n v="55"/>
    <n v="115"/>
    <x v="7"/>
    <n v="-146230.57231386009"/>
    <n v="-191999.9999999998"/>
    <n v="45769.427686139767"/>
  </r>
  <r>
    <n v="55"/>
    <n v="115"/>
    <x v="8"/>
    <n v="-118232.016499829"/>
    <n v="-141999.9999999998"/>
    <n v="23767.983500170831"/>
  </r>
  <r>
    <n v="55"/>
    <n v="115"/>
    <x v="9"/>
    <n v="-93666.343697208489"/>
    <n v="-105999.9999999999"/>
    <n v="12333.65630279138"/>
  </r>
  <r>
    <n v="55"/>
    <n v="120"/>
    <x v="0"/>
    <n v="-9890.2318344819196"/>
    <n v="-1999.999999999957"/>
    <n v="-7890.2318344819623"/>
  </r>
  <r>
    <n v="55"/>
    <n v="120"/>
    <x v="1"/>
    <n v="12350.594006510861"/>
    <n v="17999.999999999971"/>
    <n v="-5649.4059934891138"/>
  </r>
  <r>
    <n v="55"/>
    <n v="120"/>
    <x v="2"/>
    <n v="-89173.211762761348"/>
    <n v="-116000"/>
    <n v="26826.78823723867"/>
  </r>
  <r>
    <n v="55"/>
    <n v="120"/>
    <x v="3"/>
    <n v="-131078.5289807473"/>
    <n v="-157999.9999999998"/>
    <n v="26921.471019252509"/>
  </r>
  <r>
    <n v="55"/>
    <n v="120"/>
    <x v="4"/>
    <n v="-131252.80916127079"/>
    <n v="-150000"/>
    <n v="18747.19083872917"/>
  </r>
  <r>
    <n v="55"/>
    <n v="120"/>
    <x v="5"/>
    <n v="-119832.5674310639"/>
    <n v="-139999.99999999991"/>
    <n v="20167.432568935921"/>
  </r>
  <r>
    <n v="55"/>
    <n v="120"/>
    <x v="6"/>
    <n v="-101045.57789308031"/>
    <n v="-144000.00000000009"/>
    <n v="42954.422106919767"/>
  </r>
  <r>
    <n v="55"/>
    <n v="120"/>
    <x v="7"/>
    <n v="-147025.67854345261"/>
    <n v="-191999.9999999998"/>
    <n v="44974.321456547179"/>
  </r>
  <r>
    <n v="55"/>
    <n v="120"/>
    <x v="8"/>
    <n v="-118644.91376993321"/>
    <n v="-141999.9999999998"/>
    <n v="23355.086230066609"/>
  </r>
  <r>
    <n v="55"/>
    <n v="120"/>
    <x v="9"/>
    <n v="-93880.60390223554"/>
    <n v="-105999.9999999999"/>
    <n v="12119.39609776432"/>
  </r>
  <r>
    <n v="55"/>
    <n v="125"/>
    <x v="0"/>
    <n v="-9822.5987168075517"/>
    <n v="-1999.999999999957"/>
    <n v="-7822.5987168075944"/>
  </r>
  <r>
    <n v="55"/>
    <n v="125"/>
    <x v="1"/>
    <n v="12399.01931876571"/>
    <n v="17999.999999999971"/>
    <n v="-5600.9806812342649"/>
  </r>
  <r>
    <n v="55"/>
    <n v="125"/>
    <x v="2"/>
    <n v="-89403.164362854208"/>
    <n v="-116000"/>
    <n v="26596.83563714581"/>
  </r>
  <r>
    <n v="55"/>
    <n v="125"/>
    <x v="3"/>
    <n v="-131309.29317825229"/>
    <n v="-157999.9999999998"/>
    <n v="26690.706821747561"/>
  </r>
  <r>
    <n v="55"/>
    <n v="125"/>
    <x v="4"/>
    <n v="-131413.50544886509"/>
    <n v="-150000"/>
    <n v="18586.494551134871"/>
  </r>
  <r>
    <n v="55"/>
    <n v="125"/>
    <x v="5"/>
    <n v="-120005.4376798396"/>
    <n v="-139999.99999999991"/>
    <n v="19994.562320160239"/>
  </r>
  <r>
    <n v="55"/>
    <n v="125"/>
    <x v="6"/>
    <n v="-101413.7725856996"/>
    <n v="-144000.00000000009"/>
    <n v="42586.227414300512"/>
  </r>
  <r>
    <n v="55"/>
    <n v="125"/>
    <x v="7"/>
    <n v="-147411.18731419649"/>
    <n v="-191999.9999999998"/>
    <n v="44588.812685803277"/>
  </r>
  <r>
    <n v="55"/>
    <n v="125"/>
    <x v="8"/>
    <n v="-118845.1077982493"/>
    <n v="-141999.9999999998"/>
    <n v="23154.892201750481"/>
  </r>
  <r>
    <n v="55"/>
    <n v="125"/>
    <x v="9"/>
    <n v="-93984.488370983381"/>
    <n v="-105999.9999999999"/>
    <n v="12015.51162901649"/>
  </r>
  <r>
    <n v="55"/>
    <n v="130"/>
    <x v="0"/>
    <n v="-9863.449465447733"/>
    <n v="-1999.999999999957"/>
    <n v="-7863.4494654477758"/>
  </r>
  <r>
    <n v="55"/>
    <n v="130"/>
    <x v="1"/>
    <n v="12369.770182739339"/>
    <n v="17999.999999999971"/>
    <n v="-5630.2298172606361"/>
  </r>
  <r>
    <n v="55"/>
    <n v="130"/>
    <x v="2"/>
    <n v="-89264.27181747758"/>
    <n v="-116000"/>
    <n v="26735.728182522431"/>
  </r>
  <r>
    <n v="55"/>
    <n v="130"/>
    <x v="3"/>
    <n v="-131169.910423892"/>
    <n v="-157999.9999999998"/>
    <n v="26830.089576107868"/>
  </r>
  <r>
    <n v="55"/>
    <n v="130"/>
    <x v="4"/>
    <n v="-131316.4440700961"/>
    <n v="-150000"/>
    <n v="18683.555929903941"/>
  </r>
  <r>
    <n v="55"/>
    <n v="130"/>
    <x v="5"/>
    <n v="-119901.0231663153"/>
    <n v="-139999.99999999991"/>
    <n v="20098.976833684541"/>
  </r>
  <r>
    <n v="55"/>
    <n v="130"/>
    <x v="6"/>
    <n v="-101191.38111010251"/>
    <n v="-144000.00000000009"/>
    <n v="42808.618889897662"/>
  </r>
  <r>
    <n v="55"/>
    <n v="130"/>
    <x v="7"/>
    <n v="-147178.33804694749"/>
    <n v="-191999.9999999998"/>
    <n v="44821.661953052317"/>
  </r>
  <r>
    <n v="55"/>
    <n v="130"/>
    <x v="8"/>
    <n v="-118724.1895822744"/>
    <n v="-141999.9999999998"/>
    <n v="23275.810417725421"/>
  </r>
  <r>
    <n v="55"/>
    <n v="130"/>
    <x v="9"/>
    <n v="-93921.741621072055"/>
    <n v="-105999.9999999999"/>
    <n v="12078.258378927811"/>
  </r>
  <r>
    <n v="55"/>
    <n v="135"/>
    <x v="0"/>
    <n v="-9867.5147038231207"/>
    <n v="-1999.999999999957"/>
    <n v="-7867.5147038231626"/>
  </r>
  <r>
    <n v="55"/>
    <n v="135"/>
    <x v="1"/>
    <n v="12366.859472062561"/>
    <n v="17999.999999999971"/>
    <n v="-5633.1405279374139"/>
  </r>
  <r>
    <n v="55"/>
    <n v="135"/>
    <x v="2"/>
    <n v="-89250.450007001258"/>
    <n v="-116000"/>
    <n v="26749.54999299876"/>
  </r>
  <r>
    <n v="55"/>
    <n v="135"/>
    <x v="3"/>
    <n v="-131156.03983055509"/>
    <n v="-157999.9999999998"/>
    <n v="26843.96016944469"/>
  </r>
  <r>
    <n v="55"/>
    <n v="135"/>
    <x v="4"/>
    <n v="-131306.78506371609"/>
    <n v="-150000"/>
    <n v="18693.214936283861"/>
  </r>
  <r>
    <n v="55"/>
    <n v="135"/>
    <x v="5"/>
    <n v="-119890.63241702779"/>
    <n v="-139999.99999999991"/>
    <n v="20109.367582972031"/>
  </r>
  <r>
    <n v="55"/>
    <n v="135"/>
    <x v="6"/>
    <n v="-101169.2499523868"/>
    <n v="-144000.00000000009"/>
    <n v="42830.75004761327"/>
  </r>
  <r>
    <n v="55"/>
    <n v="135"/>
    <x v="7"/>
    <n v="-147155.1661882078"/>
    <n v="-191999.9999999998"/>
    <n v="44844.833811792028"/>
  </r>
  <r>
    <n v="55"/>
    <n v="135"/>
    <x v="8"/>
    <n v="-118712.1564766833"/>
    <n v="-141999.9999999998"/>
    <n v="23287.843523316569"/>
  </r>
  <r>
    <n v="55"/>
    <n v="135"/>
    <x v="9"/>
    <n v="-93915.497414927464"/>
    <n v="-105999.9999999999"/>
    <n v="12084.502585072411"/>
  </r>
  <r>
    <n v="55"/>
    <n v="140"/>
    <x v="0"/>
    <n v="-9996.9865463846654"/>
    <n v="-1999.999999999957"/>
    <n v="-7996.9865463847073"/>
  </r>
  <r>
    <n v="55"/>
    <n v="140"/>
    <x v="1"/>
    <n v="12274.15763278849"/>
    <n v="17999.999999999971"/>
    <n v="-5725.8423672114805"/>
  </r>
  <r>
    <n v="55"/>
    <n v="140"/>
    <x v="2"/>
    <n v="-88810.245742292012"/>
    <n v="-116000"/>
    <n v="27189.754257707998"/>
  </r>
  <r>
    <n v="55"/>
    <n v="140"/>
    <x v="3"/>
    <n v="-130714.2819037351"/>
    <n v="-157999.9999999998"/>
    <n v="27285.718096264682"/>
  </r>
  <r>
    <n v="55"/>
    <n v="140"/>
    <x v="4"/>
    <n v="-130999.15996578991"/>
    <n v="-150000"/>
    <n v="19000.84003421009"/>
  </r>
  <r>
    <n v="55"/>
    <n v="140"/>
    <x v="5"/>
    <n v="-119559.7023874405"/>
    <n v="-139999.99999999991"/>
    <n v="20440.297612559341"/>
  </r>
  <r>
    <n v="55"/>
    <n v="140"/>
    <x v="6"/>
    <n v="-100464.4052414818"/>
    <n v="-144000.00000000009"/>
    <n v="43535.594758518309"/>
  </r>
  <r>
    <n v="55"/>
    <n v="140"/>
    <x v="7"/>
    <n v="-146417.176685607"/>
    <n v="-191999.9999999998"/>
    <n v="45582.82331439283"/>
  </r>
  <r>
    <n v="55"/>
    <n v="140"/>
    <x v="8"/>
    <n v="-118328.91982270109"/>
    <n v="-141999.9999999998"/>
    <n v="23671.080177298729"/>
  </r>
  <r>
    <n v="55"/>
    <n v="140"/>
    <x v="9"/>
    <n v="-93716.628664752934"/>
    <n v="-105999.9999999999"/>
    <n v="12283.37133524694"/>
  </r>
  <r>
    <n v="55"/>
    <n v="145"/>
    <x v="0"/>
    <n v="-10384.12030446497"/>
    <n v="-1999.999999999957"/>
    <n v="-8384.1203044650119"/>
  </r>
  <r>
    <n v="55"/>
    <n v="145"/>
    <x v="1"/>
    <n v="11996.96986200299"/>
    <n v="17999.999999999971"/>
    <n v="-6003.0301379969796"/>
  </r>
  <r>
    <n v="55"/>
    <n v="145"/>
    <x v="2"/>
    <n v="-87493.990964818979"/>
    <n v="-116000"/>
    <n v="28506.00903518104"/>
  </r>
  <r>
    <n v="55"/>
    <n v="145"/>
    <x v="3"/>
    <n v="-129393.38152116509"/>
    <n v="-157999.9999999998"/>
    <n v="28606.61847883468"/>
  </r>
  <r>
    <n v="55"/>
    <n v="145"/>
    <x v="4"/>
    <n v="-130079.3301565911"/>
    <n v="-150000"/>
    <n v="19920.669843408901"/>
  </r>
  <r>
    <n v="55"/>
    <n v="145"/>
    <x v="5"/>
    <n v="-118570.1885017873"/>
    <n v="-139999.99999999991"/>
    <n v="21429.811498212599"/>
  </r>
  <r>
    <n v="55"/>
    <n v="145"/>
    <x v="6"/>
    <n v="-98356.84906249262"/>
    <n v="-144000.00000000009"/>
    <n v="45643.150937507497"/>
  </r>
  <r>
    <n v="55"/>
    <n v="145"/>
    <x v="7"/>
    <n v="-144210.51426454919"/>
    <n v="-191999.9999999998"/>
    <n v="47789.485735450573"/>
  </r>
  <r>
    <n v="55"/>
    <n v="145"/>
    <x v="8"/>
    <n v="-117183.0038987834"/>
    <n v="-141999.9999999998"/>
    <n v="24816.996101216431"/>
  </r>
  <r>
    <n v="55"/>
    <n v="145"/>
    <x v="9"/>
    <n v="-93121.991212341585"/>
    <n v="-105999.9999999999"/>
    <n v="12878.008787658289"/>
  </r>
  <r>
    <n v="55"/>
    <n v="150"/>
    <x v="0"/>
    <n v="-10639.126995695249"/>
    <n v="-1999.999999999957"/>
    <n v="-8639.1269956952874"/>
  </r>
  <r>
    <n v="55"/>
    <n v="150"/>
    <x v="1"/>
    <n v="11814.38507108211"/>
    <n v="17999.999999999971"/>
    <n v="-6185.6149289178566"/>
  </r>
  <r>
    <n v="55"/>
    <n v="150"/>
    <x v="2"/>
    <n v="-86626.968214636043"/>
    <n v="-116000"/>
    <n v="29373.031785363979"/>
  </r>
  <r>
    <n v="55"/>
    <n v="150"/>
    <x v="3"/>
    <n v="-128523.2986906874"/>
    <n v="-157999.9999999998"/>
    <n v="29476.701309312379"/>
  </r>
  <r>
    <n v="55"/>
    <n v="150"/>
    <x v="4"/>
    <n v="-129473.43425822799"/>
    <n v="-150000"/>
    <n v="20526.565741772039"/>
  </r>
  <r>
    <n v="55"/>
    <n v="150"/>
    <x v="5"/>
    <n v="-117918.39139900271"/>
    <n v="-139999.99999999991"/>
    <n v="22081.608600997191"/>
  </r>
  <r>
    <n v="55"/>
    <n v="150"/>
    <x v="6"/>
    <n v="-96968.592635434994"/>
    <n v="-144000.00000000009"/>
    <n v="47031.407364565122"/>
  </r>
  <r>
    <n v="55"/>
    <n v="150"/>
    <x v="7"/>
    <n v="-142756.97612453671"/>
    <n v="-191999.9999999998"/>
    <n v="49243.023875463143"/>
  </r>
  <r>
    <n v="55"/>
    <n v="150"/>
    <x v="8"/>
    <n v="-116428.18409274179"/>
    <n v="-141999.9999999998"/>
    <n v="25571.815907258049"/>
  </r>
  <r>
    <n v="55"/>
    <n v="150"/>
    <x v="9"/>
    <n v="-92730.300934611878"/>
    <n v="-105999.9999999999"/>
    <n v="13269.699065387989"/>
  </r>
  <r>
    <n v="55"/>
    <n v="155"/>
    <x v="0"/>
    <n v="-10763.614339793339"/>
    <n v="-1999.999999999957"/>
    <n v="-8763.6143397933865"/>
  </r>
  <r>
    <n v="55"/>
    <n v="155"/>
    <x v="1"/>
    <n v="11725.252132707879"/>
    <n v="17999.999999999971"/>
    <n v="-6274.7478672920961"/>
  </r>
  <r>
    <n v="55"/>
    <n v="155"/>
    <x v="2"/>
    <n v="-86203.711244702499"/>
    <n v="-116000"/>
    <n v="29796.288755297512"/>
  </r>
  <r>
    <n v="55"/>
    <n v="155"/>
    <x v="3"/>
    <n v="-128098.54787262469"/>
    <n v="-157999.9999999998"/>
    <n v="29901.452127375091"/>
  </r>
  <r>
    <n v="55"/>
    <n v="155"/>
    <x v="4"/>
    <n v="-129177.6523286509"/>
    <n v="-150000"/>
    <n v="20822.347671349122"/>
  </r>
  <r>
    <n v="55"/>
    <n v="155"/>
    <x v="5"/>
    <n v="-117600.2017474879"/>
    <n v="-139999.99999999991"/>
    <n v="22399.79825251193"/>
  </r>
  <r>
    <n v="55"/>
    <n v="155"/>
    <x v="6"/>
    <n v="-96290.883534164954"/>
    <n v="-144000.00000000009"/>
    <n v="47709.116465835163"/>
  </r>
  <r>
    <n v="55"/>
    <n v="155"/>
    <x v="7"/>
    <n v="-142047.39826317751"/>
    <n v="-191999.9999999998"/>
    <n v="49952.601736822297"/>
  </r>
  <r>
    <n v="55"/>
    <n v="155"/>
    <x v="8"/>
    <n v="-116059.70155421139"/>
    <n v="-141999.9999999998"/>
    <n v="25940.298445788419"/>
  </r>
  <r>
    <n v="55"/>
    <n v="155"/>
    <x v="9"/>
    <n v="-92539.088374077197"/>
    <n v="-105999.9999999999"/>
    <n v="13460.91162592267"/>
  </r>
  <r>
    <n v="55"/>
    <n v="160"/>
    <x v="0"/>
    <n v="-10717.467965284101"/>
    <n v="-1999.999999999957"/>
    <n v="-8717.4679652841387"/>
  </r>
  <r>
    <n v="55"/>
    <n v="160"/>
    <x v="1"/>
    <n v="11758.292936856489"/>
    <n v="17999.999999999971"/>
    <n v="-6241.7070631434754"/>
  </r>
  <r>
    <n v="55"/>
    <n v="160"/>
    <x v="2"/>
    <n v="-86360.608918033948"/>
    <n v="-116000"/>
    <n v="29639.39108196607"/>
  </r>
  <r>
    <n v="55"/>
    <n v="160"/>
    <x v="3"/>
    <n v="-128255.99930245031"/>
    <n v="-157999.9999999998"/>
    <n v="29744.000697549549"/>
  </r>
  <r>
    <n v="55"/>
    <n v="160"/>
    <x v="4"/>
    <n v="-129287.2961144849"/>
    <n v="-150000"/>
    <n v="20712.70388551514"/>
  </r>
  <r>
    <n v="55"/>
    <n v="160"/>
    <x v="5"/>
    <n v="-117718.1518807336"/>
    <n v="-139999.99999999991"/>
    <n v="22281.848119266291"/>
  </r>
  <r>
    <n v="55"/>
    <n v="160"/>
    <x v="6"/>
    <n v="-96542.104396993294"/>
    <n v="-144000.00000000009"/>
    <n v="47457.895603006822"/>
  </r>
  <r>
    <n v="55"/>
    <n v="160"/>
    <x v="7"/>
    <n v="-142310.43259788019"/>
    <n v="-191999.9999999998"/>
    <n v="49689.567402119603"/>
  </r>
  <r>
    <n v="55"/>
    <n v="160"/>
    <x v="8"/>
    <n v="-116196.29482275881"/>
    <n v="-141999.9999999998"/>
    <n v="25803.705177241049"/>
  </r>
  <r>
    <n v="55"/>
    <n v="160"/>
    <x v="9"/>
    <n v="-92609.969205323403"/>
    <n v="-105999.9999999999"/>
    <n v="13390.03079467647"/>
  </r>
  <r>
    <n v="55"/>
    <n v="165"/>
    <x v="0"/>
    <n v="-10590.32881561242"/>
    <n v="-1999.999999999957"/>
    <n v="-8590.3288156124654"/>
  </r>
  <r>
    <n v="55"/>
    <n v="165"/>
    <x v="1"/>
    <n v="11849.32456802141"/>
    <n v="17999.999999999971"/>
    <n v="-6150.6754319785578"/>
  </r>
  <r>
    <n v="55"/>
    <n v="165"/>
    <x v="2"/>
    <n v="-86792.882026917621"/>
    <n v="-116000"/>
    <n v="29207.11797308239"/>
  </r>
  <r>
    <n v="55"/>
    <n v="165"/>
    <x v="3"/>
    <n v="-128689.79808112999"/>
    <n v="-157999.9999999998"/>
    <n v="29310.2019188698"/>
  </r>
  <r>
    <n v="55"/>
    <n v="165"/>
    <x v="4"/>
    <n v="-129589.3787341047"/>
    <n v="-150000"/>
    <n v="20410.62126589525"/>
  </r>
  <r>
    <n v="55"/>
    <n v="165"/>
    <x v="5"/>
    <n v="-118043.11954729439"/>
    <n v="-139999.99999999991"/>
    <n v="21956.8804527055"/>
  </r>
  <r>
    <n v="55"/>
    <n v="165"/>
    <x v="6"/>
    <n v="-97234.249927805882"/>
    <n v="-144000.00000000009"/>
    <n v="46765.750072194227"/>
  </r>
  <r>
    <n v="55"/>
    <n v="165"/>
    <x v="7"/>
    <n v="-143035.1257510088"/>
    <n v="-191999.9999999998"/>
    <n v="48964.874248991058"/>
  </r>
  <r>
    <n v="55"/>
    <n v="165"/>
    <x v="8"/>
    <n v="-116572.6267057869"/>
    <n v="-141999.9999999998"/>
    <n v="25427.373294212899"/>
  </r>
  <r>
    <n v="55"/>
    <n v="165"/>
    <x v="9"/>
    <n v="-92805.254939219085"/>
    <n v="-105999.9999999999"/>
    <n v="13194.74506078078"/>
  </r>
  <r>
    <n v="55"/>
    <n v="170"/>
    <x v="0"/>
    <n v="-10471.220456567469"/>
    <n v="-1999.999999999957"/>
    <n v="-8471.2204565675092"/>
  </r>
  <r>
    <n v="55"/>
    <n v="170"/>
    <x v="1"/>
    <n v="11934.6061530976"/>
    <n v="17999.999999999971"/>
    <n v="-6065.3938469023678"/>
  </r>
  <r>
    <n v="55"/>
    <n v="170"/>
    <x v="2"/>
    <n v="-87197.850447670484"/>
    <n v="-116000"/>
    <n v="28802.149552329531"/>
  </r>
  <r>
    <n v="55"/>
    <n v="170"/>
    <x v="3"/>
    <n v="-129096.1958021914"/>
    <n v="-157999.9999999998"/>
    <n v="28903.8041978084"/>
  </r>
  <r>
    <n v="55"/>
    <n v="170"/>
    <x v="4"/>
    <n v="-129872.3801951956"/>
    <n v="-150000"/>
    <n v="20127.619804804432"/>
  </r>
  <r>
    <n v="55"/>
    <n v="170"/>
    <x v="5"/>
    <n v="-118347.5605130133"/>
    <n v="-139999.99999999991"/>
    <n v="21652.439486986579"/>
  </r>
  <r>
    <n v="55"/>
    <n v="170"/>
    <x v="6"/>
    <n v="-97882.675834446622"/>
    <n v="-144000.00000000009"/>
    <n v="46117.324165553488"/>
  </r>
  <r>
    <n v="55"/>
    <n v="170"/>
    <x v="7"/>
    <n v="-143714.04339756499"/>
    <n v="-191999.9999999998"/>
    <n v="48285.956602434802"/>
  </r>
  <r>
    <n v="55"/>
    <n v="170"/>
    <x v="8"/>
    <n v="-116925.18744856"/>
    <n v="-141999.9999999998"/>
    <n v="25074.812551439831"/>
  </r>
  <r>
    <n v="55"/>
    <n v="170"/>
    <x v="9"/>
    <n v="-92988.20537871214"/>
    <n v="-105999.9999999999"/>
    <n v="13011.79462128773"/>
  </r>
  <r>
    <n v="55"/>
    <n v="175"/>
    <x v="0"/>
    <n v="-10432.39349947799"/>
    <n v="-1999.999999999957"/>
    <n v="-8432.3934994780338"/>
  </r>
  <r>
    <n v="55"/>
    <n v="175"/>
    <x v="1"/>
    <n v="11962.406254373671"/>
    <n v="17999.999999999971"/>
    <n v="-6037.5937456263027"/>
  </r>
  <r>
    <n v="55"/>
    <n v="175"/>
    <x v="2"/>
    <n v="-87329.862101774692"/>
    <n v="-116000"/>
    <n v="28670.137898225319"/>
  </r>
  <r>
    <n v="55"/>
    <n v="175"/>
    <x v="3"/>
    <n v="-129228.6733797807"/>
    <n v="-157999.9999999998"/>
    <n v="28771.326620219119"/>
  </r>
  <r>
    <n v="55"/>
    <n v="175"/>
    <x v="4"/>
    <n v="-129964.6330452402"/>
    <n v="-150000"/>
    <n v="20035.36695475984"/>
  </r>
  <r>
    <n v="55"/>
    <n v="175"/>
    <x v="5"/>
    <n v="-118446.802215334"/>
    <n v="-139999.99999999991"/>
    <n v="21553.197784665881"/>
  </r>
  <r>
    <n v="55"/>
    <n v="175"/>
    <x v="6"/>
    <n v="-98094.04978884173"/>
    <n v="-144000.00000000009"/>
    <n v="45905.950211158393"/>
  </r>
  <r>
    <n v="55"/>
    <n v="175"/>
    <x v="7"/>
    <n v="-143935.35705297501"/>
    <n v="-191999.9999999998"/>
    <n v="48064.642947024789"/>
  </r>
  <r>
    <n v="55"/>
    <n v="175"/>
    <x v="8"/>
    <n v="-117040.1152415448"/>
    <n v="-141999.9999999998"/>
    <n v="24959.88475845498"/>
  </r>
  <r>
    <n v="55"/>
    <n v="175"/>
    <x v="9"/>
    <n v="-93047.84358480158"/>
    <n v="-105999.9999999999"/>
    <n v="12952.156415198289"/>
  </r>
  <r>
    <n v="55"/>
    <n v="180"/>
    <x v="0"/>
    <n v="-10386.8704710947"/>
    <n v="-1999.999999999957"/>
    <n v="-8386.8704710947404"/>
  </r>
  <r>
    <n v="55"/>
    <n v="180"/>
    <x v="1"/>
    <n v="11995.000742696109"/>
    <n v="17999.999999999971"/>
    <n v="-6004.9992573038644"/>
  </r>
  <r>
    <n v="55"/>
    <n v="180"/>
    <x v="2"/>
    <n v="-87484.640398277901"/>
    <n v="-116000"/>
    <n v="28515.359601722121"/>
  </r>
  <r>
    <n v="55"/>
    <n v="180"/>
    <x v="3"/>
    <n v="-129383.9979526245"/>
    <n v="-157999.9999999998"/>
    <n v="28616.002047375321"/>
  </r>
  <r>
    <n v="55"/>
    <n v="180"/>
    <x v="4"/>
    <n v="-130072.7957606789"/>
    <n v="-150000"/>
    <n v="19927.20423932113"/>
  </r>
  <r>
    <n v="55"/>
    <n v="180"/>
    <x v="5"/>
    <n v="-118563.1590758817"/>
    <n v="-139999.99999999991"/>
    <n v="21436.840924118191"/>
  </r>
  <r>
    <n v="55"/>
    <n v="180"/>
    <x v="6"/>
    <n v="-98341.877155360387"/>
    <n v="-144000.00000000009"/>
    <n v="45658.122844639744"/>
  </r>
  <r>
    <n v="55"/>
    <n v="180"/>
    <x v="7"/>
    <n v="-144194.83831475981"/>
    <n v="-191999.9999999998"/>
    <n v="47805.161685240018"/>
  </r>
  <r>
    <n v="55"/>
    <n v="180"/>
    <x v="8"/>
    <n v="-117174.8634055594"/>
    <n v="-141999.9999999998"/>
    <n v="24825.136594440432"/>
  </r>
  <r>
    <n v="55"/>
    <n v="180"/>
    <x v="9"/>
    <n v="-93117.766956398322"/>
    <n v="-105999.9999999999"/>
    <n v="12882.233043601551"/>
  </r>
  <r>
    <n v="55"/>
    <n v="185"/>
    <x v="0"/>
    <n v="-10358.448452765189"/>
    <n v="-1999.999999999957"/>
    <n v="-8358.4484527652367"/>
  </r>
  <r>
    <n v="55"/>
    <n v="185"/>
    <x v="1"/>
    <n v="12015.35090782003"/>
    <n v="17999.999999999971"/>
    <n v="-5984.6490921799405"/>
  </r>
  <r>
    <n v="55"/>
    <n v="185"/>
    <x v="2"/>
    <n v="-87581.27526059821"/>
    <n v="-116000"/>
    <n v="28418.724739401801"/>
  </r>
  <r>
    <n v="55"/>
    <n v="185"/>
    <x v="3"/>
    <n v="-129480.9738791648"/>
    <n v="-157999.9999999998"/>
    <n v="28519.026120835049"/>
  </r>
  <r>
    <n v="55"/>
    <n v="185"/>
    <x v="4"/>
    <n v="-130140.32647622981"/>
    <n v="-150000"/>
    <n v="19859.673523770231"/>
  </r>
  <r>
    <n v="55"/>
    <n v="185"/>
    <x v="5"/>
    <n v="-118635.8057547319"/>
    <n v="-139999.99999999991"/>
    <n v="21364.19424526798"/>
  </r>
  <r>
    <n v="55"/>
    <n v="185"/>
    <x v="6"/>
    <n v="-98496.606623146188"/>
    <n v="-144000.00000000009"/>
    <n v="45503.393376853921"/>
  </r>
  <r>
    <n v="55"/>
    <n v="185"/>
    <x v="7"/>
    <n v="-144356.84381923801"/>
    <n v="-191999.9999999998"/>
    <n v="47643.156180761849"/>
  </r>
  <r>
    <n v="55"/>
    <n v="185"/>
    <x v="8"/>
    <n v="-117258.9925798147"/>
    <n v="-141999.9999999998"/>
    <n v="24741.007420185098"/>
  </r>
  <r>
    <n v="55"/>
    <n v="185"/>
    <x v="9"/>
    <n v="-93161.423176552431"/>
    <n v="-105999.9999999999"/>
    <n v="12838.576823447431"/>
  </r>
  <r>
    <n v="55"/>
    <n v="190"/>
    <x v="0"/>
    <n v="-10548.10484411666"/>
    <n v="-1999.999999999957"/>
    <n v="-8548.1048441167059"/>
  </r>
  <r>
    <n v="55"/>
    <n v="190"/>
    <x v="1"/>
    <n v="11879.55693161238"/>
    <n v="17999.999999999971"/>
    <n v="-6120.4430683875926"/>
  </r>
  <r>
    <n v="55"/>
    <n v="190"/>
    <x v="2"/>
    <n v="-86936.44353000322"/>
    <n v="-116000"/>
    <n v="29063.556469996802"/>
  </r>
  <r>
    <n v="55"/>
    <n v="190"/>
    <x v="3"/>
    <n v="-128833.8662718736"/>
    <n v="-157999.9999999998"/>
    <n v="29166.13372812626"/>
  </r>
  <r>
    <n v="55"/>
    <n v="190"/>
    <x v="4"/>
    <n v="-129689.7028903787"/>
    <n v="-150000"/>
    <n v="20310.29710962133"/>
  </r>
  <r>
    <n v="55"/>
    <n v="190"/>
    <x v="5"/>
    <n v="-118151.0440184375"/>
    <n v="-139999.99999999991"/>
    <n v="21848.955981562329"/>
  </r>
  <r>
    <n v="55"/>
    <n v="190"/>
    <x v="6"/>
    <n v="-97464.117228628806"/>
    <n v="-144000.00000000009"/>
    <n v="46535.882771371318"/>
  </r>
  <r>
    <n v="55"/>
    <n v="190"/>
    <x v="7"/>
    <n v="-143275.80238853459"/>
    <n v="-191999.9999999998"/>
    <n v="48724.197611465228"/>
  </r>
  <r>
    <n v="55"/>
    <n v="190"/>
    <x v="8"/>
    <n v="-116697.6096614144"/>
    <n v="-141999.9999999998"/>
    <n v="25302.39033858545"/>
  </r>
  <r>
    <n v="55"/>
    <n v="190"/>
    <x v="9"/>
    <n v="-92870.11095943657"/>
    <n v="-105999.9999999999"/>
    <n v="13129.88904056329"/>
  </r>
  <r>
    <n v="55"/>
    <n v="195"/>
    <x v="0"/>
    <n v="-10500.576455122589"/>
    <n v="-1999.999999999957"/>
    <n v="-8500.5764551226348"/>
  </r>
  <r>
    <n v="55"/>
    <n v="195"/>
    <x v="1"/>
    <n v="11913.587258132129"/>
    <n v="17999.999999999971"/>
    <n v="-6086.4127418678372"/>
  </r>
  <r>
    <n v="55"/>
    <n v="195"/>
    <x v="2"/>
    <n v="-87098.040052583063"/>
    <n v="-116000"/>
    <n v="28901.959947416959"/>
  </r>
  <r>
    <n v="55"/>
    <n v="195"/>
    <x v="3"/>
    <n v="-128996.0331351213"/>
    <n v="-157999.9999999998"/>
    <n v="29003.96686487849"/>
  </r>
  <r>
    <n v="55"/>
    <n v="195"/>
    <x v="4"/>
    <n v="-129802.6303426286"/>
    <n v="-150000"/>
    <n v="20197.369657371411"/>
  </r>
  <r>
    <n v="55"/>
    <n v="195"/>
    <x v="5"/>
    <n v="-118272.5265807064"/>
    <n v="-139999.99999999991"/>
    <n v="21727.473419293481"/>
  </r>
  <r>
    <n v="55"/>
    <n v="195"/>
    <x v="6"/>
    <n v="-97722.861778312523"/>
    <n v="-144000.00000000009"/>
    <n v="46277.138221687594"/>
  </r>
  <r>
    <n v="55"/>
    <n v="195"/>
    <x v="7"/>
    <n v="-143546.71420580079"/>
    <n v="-191999.9999999998"/>
    <n v="48453.285794199022"/>
  </r>
  <r>
    <n v="55"/>
    <n v="195"/>
    <x v="8"/>
    <n v="-116838.2936928368"/>
    <n v="-141999.9999999998"/>
    <n v="25161.706307163"/>
  </r>
  <r>
    <n v="55"/>
    <n v="195"/>
    <x v="9"/>
    <n v="-92943.114564931471"/>
    <n v="-105999.9999999999"/>
    <n v="13056.8854350684"/>
  </r>
  <r>
    <n v="60"/>
    <n v="5"/>
    <x v="0"/>
    <n v="32142.817967397368"/>
    <n v="-17999.999999999971"/>
    <n v="50142.817967397343"/>
  </r>
  <r>
    <n v="60"/>
    <n v="5"/>
    <x v="1"/>
    <n v="14570.514250814391"/>
    <n v="-19999.999999999931"/>
    <n v="34570.514250814318"/>
  </r>
  <r>
    <n v="60"/>
    <n v="5"/>
    <x v="2"/>
    <n v="38993.048506323838"/>
    <n v="0"/>
    <n v="38993.048506323838"/>
  </r>
  <r>
    <n v="60"/>
    <n v="5"/>
    <x v="3"/>
    <n v="-30911.34939622035"/>
    <n v="-134000"/>
    <n v="103088.65060377961"/>
  </r>
  <r>
    <n v="60"/>
    <n v="5"/>
    <x v="4"/>
    <n v="-72724.481751621061"/>
    <n v="-175999.9999999998"/>
    <n v="103275.51824837871"/>
  </r>
  <r>
    <n v="60"/>
    <n v="5"/>
    <x v="5"/>
    <n v="-80857.388402001292"/>
    <n v="-168000"/>
    <n v="87142.611597998679"/>
  </r>
  <r>
    <n v="60"/>
    <n v="5"/>
    <x v="6"/>
    <n v="-68054.373733016197"/>
    <n v="-157999.9999999998"/>
    <n v="89945.626266983629"/>
  </r>
  <r>
    <n v="60"/>
    <n v="5"/>
    <x v="7"/>
    <n v="-27081.56059952479"/>
    <n v="-162000.00000000009"/>
    <n v="134918.4394004753"/>
  </r>
  <r>
    <n v="60"/>
    <n v="5"/>
    <x v="8"/>
    <n v="-71095.050848079205"/>
    <n v="-209999.9999999998"/>
    <n v="138904.94915192059"/>
  </r>
  <r>
    <n v="60"/>
    <n v="5"/>
    <x v="9"/>
    <n v="-63763.163031516699"/>
    <n v="-159999.9999999998"/>
    <n v="96236.836968483098"/>
  </r>
  <r>
    <n v="60"/>
    <n v="5"/>
    <x v="10"/>
    <n v="-49938.123523930903"/>
    <n v="-123999.9999999998"/>
    <n v="74061.876476068937"/>
  </r>
  <r>
    <n v="60"/>
    <n v="10"/>
    <x v="0"/>
    <n v="-6967.788442212177"/>
    <n v="-17999.999999999971"/>
    <n v="11032.21155778779"/>
  </r>
  <r>
    <n v="60"/>
    <n v="10"/>
    <x v="1"/>
    <n v="-12393.941099910209"/>
    <n v="-19999.999999999931"/>
    <n v="7606.0589000897216"/>
  </r>
  <r>
    <n v="60"/>
    <n v="10"/>
    <x v="2"/>
    <n v="8579.0862548759615"/>
    <n v="0"/>
    <n v="8579.0862548759615"/>
  </r>
  <r>
    <n v="60"/>
    <n v="10"/>
    <x v="3"/>
    <n v="-111318.86940603871"/>
    <n v="-134000"/>
    <n v="22681.130593961239"/>
  </r>
  <r>
    <n v="60"/>
    <n v="10"/>
    <x v="4"/>
    <n v="-153277.75557414611"/>
    <n v="-175999.9999999998"/>
    <n v="22722.244425853649"/>
  </r>
  <r>
    <n v="60"/>
    <n v="10"/>
    <x v="5"/>
    <n v="-148827.24972752159"/>
    <n v="-168000"/>
    <n v="19172.750272478432"/>
  </r>
  <r>
    <n v="60"/>
    <n v="10"/>
    <x v="6"/>
    <n v="-138210.5422491357"/>
    <n v="-157999.9999999998"/>
    <n v="19789.45775086408"/>
  </r>
  <r>
    <n v="60"/>
    <n v="10"/>
    <x v="7"/>
    <n v="-132315.813373704"/>
    <n v="-162000.00000000009"/>
    <n v="29684.18662629609"/>
  </r>
  <r>
    <n v="60"/>
    <n v="10"/>
    <x v="8"/>
    <n v="-179438.71829333299"/>
    <n v="-209999.9999999998"/>
    <n v="30561.28170666681"/>
  </r>
  <r>
    <n v="60"/>
    <n v="10"/>
    <x v="9"/>
    <n v="-138826.3765754257"/>
    <n v="-159999.9999999998"/>
    <n v="21173.623424574089"/>
  </r>
  <r>
    <n v="60"/>
    <n v="10"/>
    <x v="10"/>
    <n v="-107705.2179599878"/>
    <n v="-123999.9999999998"/>
    <n v="16294.782040012051"/>
  </r>
  <r>
    <n v="60"/>
    <n v="15"/>
    <x v="0"/>
    <n v="-2636.5526016068939"/>
    <n v="-17999.999999999971"/>
    <n v="15363.44739839308"/>
  </r>
  <r>
    <n v="60"/>
    <n v="15"/>
    <x v="1"/>
    <n v="-9407.8095576295473"/>
    <n v="-19999.999999999931"/>
    <n v="10592.19044237038"/>
  </r>
  <r>
    <n v="60"/>
    <n v="15"/>
    <x v="2"/>
    <n v="11947.227417880809"/>
    <n v="0"/>
    <n v="11947.227417880809"/>
  </r>
  <r>
    <n v="60"/>
    <n v="15"/>
    <x v="3"/>
    <n v="-102414.2789511298"/>
    <n v="-134000"/>
    <n v="31585.72104887024"/>
  </r>
  <r>
    <n v="60"/>
    <n v="15"/>
    <x v="4"/>
    <n v="-144357.02386765729"/>
    <n v="-175999.9999999998"/>
    <n v="31642.976132342541"/>
  </r>
  <r>
    <n v="60"/>
    <n v="15"/>
    <x v="5"/>
    <n v="-141300.04607409699"/>
    <n v="-168000"/>
    <n v="26699.95392590301"/>
  </r>
  <r>
    <n v="60"/>
    <n v="15"/>
    <x v="6"/>
    <n v="-130441.2198220127"/>
    <n v="-157999.9999999998"/>
    <n v="27558.780177987101"/>
  </r>
  <r>
    <n v="60"/>
    <n v="15"/>
    <x v="7"/>
    <n v="-120661.82973301951"/>
    <n v="-162000.00000000009"/>
    <n v="41338.170266980604"/>
  </r>
  <r>
    <n v="60"/>
    <n v="15"/>
    <x v="8"/>
    <n v="-167440.38795227741"/>
    <n v="-209999.9999999998"/>
    <n v="42559.612047722432"/>
  </r>
  <r>
    <n v="60"/>
    <n v="15"/>
    <x v="9"/>
    <n v="-130513.6320117796"/>
    <n v="-159999.9999999998"/>
    <n v="29486.367988220249"/>
  </r>
  <r>
    <n v="60"/>
    <n v="15"/>
    <x v="10"/>
    <n v="-101307.9019171559"/>
    <n v="-123999.9999999998"/>
    <n v="22692.09808284395"/>
  </r>
  <r>
    <n v="60"/>
    <n v="20"/>
    <x v="0"/>
    <n v="-8080.9415674422544"/>
    <n v="-17999.999999999971"/>
    <n v="9919.0584325577165"/>
  </r>
  <r>
    <n v="60"/>
    <n v="20"/>
    <x v="1"/>
    <n v="-13161.39449680796"/>
    <n v="-19999.999999999931"/>
    <n v="6838.6055031919668"/>
  </r>
  <r>
    <n v="60"/>
    <n v="20"/>
    <x v="2"/>
    <n v="7713.4541351318276"/>
    <n v="0"/>
    <n v="7713.4541351318276"/>
  </r>
  <r>
    <n v="60"/>
    <n v="20"/>
    <x v="3"/>
    <n v="-113607.4016075987"/>
    <n v="-134000"/>
    <n v="20392.598392401269"/>
  </r>
  <r>
    <n v="60"/>
    <n v="20"/>
    <x v="4"/>
    <n v="-155570.43617244609"/>
    <n v="-175999.9999999998"/>
    <n v="20429.56382755368"/>
  </r>
  <r>
    <n v="60"/>
    <n v="20"/>
    <x v="5"/>
    <n v="-150761.7854072692"/>
    <n v="-168000"/>
    <n v="17238.21459273075"/>
  </r>
  <r>
    <n v="60"/>
    <n v="20"/>
    <x v="6"/>
    <n v="-140207.3038799832"/>
    <n v="-157999.9999999998"/>
    <n v="17792.69612001659"/>
  </r>
  <r>
    <n v="60"/>
    <n v="20"/>
    <x v="7"/>
    <n v="-135310.95581997521"/>
    <n v="-162000.00000000009"/>
    <n v="26689.044180024859"/>
  </r>
  <r>
    <n v="60"/>
    <n v="20"/>
    <x v="8"/>
    <n v="-182522.35987005729"/>
    <n v="-209999.9999999998"/>
    <n v="27477.640129942502"/>
  </r>
  <r>
    <n v="60"/>
    <n v="20"/>
    <x v="9"/>
    <n v="-140962.80089651939"/>
    <n v="-159999.9999999998"/>
    <n v="19037.19910348034"/>
  </r>
  <r>
    <n v="60"/>
    <n v="20"/>
    <x v="10"/>
    <n v="-109349.3658679363"/>
    <n v="-123999.9999999998"/>
    <n v="14650.63413206352"/>
  </r>
  <r>
    <n v="60"/>
    <n v="25"/>
    <x v="0"/>
    <n v="7535.545895180876"/>
    <n v="-17999.999999999971"/>
    <n v="25535.54589518085"/>
  </r>
  <r>
    <n v="60"/>
    <n v="25"/>
    <x v="1"/>
    <n v="-2394.7478610864241"/>
    <n v="-19999.999999999931"/>
    <n v="17605.2521389135"/>
  </r>
  <r>
    <n v="60"/>
    <n v="25"/>
    <x v="2"/>
    <n v="19857.455565693399"/>
    <n v="0"/>
    <n v="19857.455565693399"/>
  </r>
  <r>
    <n v="60"/>
    <n v="25"/>
    <x v="3"/>
    <n v="-81501.455333510181"/>
    <n v="-134000"/>
    <n v="52498.544666489812"/>
  </r>
  <r>
    <n v="60"/>
    <n v="25"/>
    <x v="4"/>
    <n v="-123406.2918084347"/>
    <n v="-175999.9999999998"/>
    <n v="52593.708191565092"/>
  </r>
  <r>
    <n v="60"/>
    <n v="25"/>
    <x v="5"/>
    <n v="-123622.0761399279"/>
    <n v="-168000"/>
    <n v="44377.923860072093"/>
  </r>
  <r>
    <n v="60"/>
    <n v="25"/>
    <x v="6"/>
    <n v="-112194.6232637996"/>
    <n v="-157999.9999999998"/>
    <n v="45805.376736200204"/>
  </r>
  <r>
    <n v="60"/>
    <n v="25"/>
    <x v="7"/>
    <n v="-93291.934895699858"/>
    <n v="-162000.00000000009"/>
    <n v="68708.065104300229"/>
  </r>
  <r>
    <n v="60"/>
    <n v="25"/>
    <x v="8"/>
    <n v="-139261.77969409511"/>
    <n v="-209999.9999999998"/>
    <n v="70738.220305904702"/>
  </r>
  <r>
    <n v="60"/>
    <n v="25"/>
    <x v="9"/>
    <n v="-110990.7845862676"/>
    <n v="-159999.9999999998"/>
    <n v="49009.215413732178"/>
  </r>
  <r>
    <n v="60"/>
    <n v="25"/>
    <x v="10"/>
    <n v="-86283.52289519232"/>
    <n v="-123999.9999999998"/>
    <n v="37716.477104807513"/>
  </r>
  <r>
    <n v="60"/>
    <n v="30"/>
    <x v="0"/>
    <n v="7991.2489690248476"/>
    <n v="-17999.999999999971"/>
    <n v="25991.248969024819"/>
  </r>
  <r>
    <n v="60"/>
    <n v="30"/>
    <x v="1"/>
    <n v="-2080.5674809828161"/>
    <n v="-19999.999999999931"/>
    <n v="17919.432519017111"/>
  </r>
  <r>
    <n v="60"/>
    <n v="30"/>
    <x v="2"/>
    <n v="20211.828390819272"/>
    <n v="0"/>
    <n v="20211.828390819272"/>
  </r>
  <r>
    <n v="60"/>
    <n v="30"/>
    <x v="3"/>
    <n v="-80564.575100948976"/>
    <n v="-134000"/>
    <n v="53435.424899051031"/>
  </r>
  <r>
    <n v="60"/>
    <n v="30"/>
    <x v="4"/>
    <n v="-122467.7133035486"/>
    <n v="-175999.9999999998"/>
    <n v="53532.286696451178"/>
  </r>
  <r>
    <n v="60"/>
    <n v="30"/>
    <x v="5"/>
    <n v="-122830.1151457568"/>
    <n v="-168000"/>
    <n v="45169.884854243173"/>
  </r>
  <r>
    <n v="60"/>
    <n v="30"/>
    <x v="6"/>
    <n v="-111377.1881847553"/>
    <n v="-157999.9999999998"/>
    <n v="46622.811815244553"/>
  </r>
  <r>
    <n v="60"/>
    <n v="30"/>
    <x v="7"/>
    <n v="-92065.78227713333"/>
    <n v="-162000.00000000009"/>
    <n v="69934.217722866757"/>
  </r>
  <r>
    <n v="60"/>
    <n v="30"/>
    <x v="8"/>
    <n v="-137999.39726593101"/>
    <n v="-209999.9999999998"/>
    <n v="72000.602734068758"/>
  </r>
  <r>
    <n v="60"/>
    <n v="30"/>
    <x v="9"/>
    <n v="-110116.1743389522"/>
    <n v="-159999.9999999998"/>
    <n v="49883.825661047638"/>
  </r>
  <r>
    <n v="60"/>
    <n v="30"/>
    <x v="10"/>
    <n v="-85610.440963763147"/>
    <n v="-123999.9999999998"/>
    <n v="38389.559036236693"/>
  </r>
  <r>
    <n v="60"/>
    <n v="35"/>
    <x v="0"/>
    <n v="8095.7287030898806"/>
    <n v="-17999.999999999971"/>
    <n v="26095.728703089851"/>
  </r>
  <r>
    <n v="60"/>
    <n v="35"/>
    <x v="1"/>
    <n v="-2008.5348692982261"/>
    <n v="-19999.999999999931"/>
    <n v="17991.465130701701"/>
  </r>
  <r>
    <n v="60"/>
    <n v="35"/>
    <x v="2"/>
    <n v="20293.0759852599"/>
    <n v="0"/>
    <n v="20293.0759852599"/>
  </r>
  <r>
    <n v="60"/>
    <n v="35"/>
    <x v="3"/>
    <n v="-80349.775150790432"/>
    <n v="-134000"/>
    <n v="53650.224849209582"/>
  </r>
  <r>
    <n v="60"/>
    <n v="35"/>
    <x v="4"/>
    <n v="-122252.52398792149"/>
    <n v="-175999.9999999998"/>
    <n v="53747.476012078288"/>
  </r>
  <r>
    <n v="60"/>
    <n v="35"/>
    <x v="5"/>
    <n v="-122648.54104891579"/>
    <n v="-168000"/>
    <n v="45351.458951084132"/>
  </r>
  <r>
    <n v="60"/>
    <n v="35"/>
    <x v="6"/>
    <n v="-111189.7736058858"/>
    <n v="-157999.9999999998"/>
    <n v="46810.226394113997"/>
  </r>
  <r>
    <n v="60"/>
    <n v="35"/>
    <x v="7"/>
    <n v="-91784.66040882915"/>
    <n v="-162000.00000000009"/>
    <n v="70215.339591170938"/>
  </r>
  <r>
    <n v="60"/>
    <n v="35"/>
    <x v="8"/>
    <n v="-137709.96893429739"/>
    <n v="-209999.9999999998"/>
    <n v="72290.031065702336"/>
  </r>
  <r>
    <n v="60"/>
    <n v="35"/>
    <x v="9"/>
    <n v="-109915.65112264099"/>
    <n v="-159999.9999999998"/>
    <n v="50084.348877358789"/>
  </r>
  <r>
    <n v="60"/>
    <n v="35"/>
    <x v="10"/>
    <n v="-85456.122449721748"/>
    <n v="-123999.9999999998"/>
    <n v="38543.877550278092"/>
  </r>
  <r>
    <n v="60"/>
    <n v="40"/>
    <x v="0"/>
    <n v="16545.077209048672"/>
    <n v="-17999.999999999971"/>
    <n v="34545.077209048643"/>
  </r>
  <r>
    <n v="60"/>
    <n v="40"/>
    <x v="1"/>
    <n v="3816.7923615180839"/>
    <n v="-19999.999999999931"/>
    <n v="23816.792361518012"/>
  </r>
  <r>
    <n v="60"/>
    <n v="40"/>
    <x v="2"/>
    <n v="26863.625258216671"/>
    <n v="0"/>
    <n v="26863.625258216671"/>
  </r>
  <r>
    <n v="60"/>
    <n v="40"/>
    <x v="3"/>
    <n v="-62978.75430934719"/>
    <n v="-134000"/>
    <n v="71021.24569065281"/>
  </r>
  <r>
    <n v="60"/>
    <n v="40"/>
    <x v="4"/>
    <n v="-104850.0148911765"/>
    <n v="-175999.9999999998"/>
    <n v="71149.985108823254"/>
  </r>
  <r>
    <n v="60"/>
    <n v="40"/>
    <x v="5"/>
    <n v="-107964.5179932185"/>
    <n v="-168000"/>
    <n v="60035.482006781473"/>
  </r>
  <r>
    <n v="60"/>
    <n v="40"/>
    <x v="6"/>
    <n v="-96033.426720662828"/>
    <n v="-157999.9999999998"/>
    <n v="61966.57327933699"/>
  </r>
  <r>
    <n v="60"/>
    <n v="40"/>
    <x v="7"/>
    <n v="-69050.140080994708"/>
    <n v="-162000.00000000009"/>
    <n v="92949.859919005379"/>
  </r>
  <r>
    <n v="60"/>
    <n v="40"/>
    <x v="8"/>
    <n v="-114303.6991600265"/>
    <n v="-209999.9999999998"/>
    <n v="95696.300839973264"/>
  </r>
  <r>
    <n v="60"/>
    <n v="40"/>
    <x v="9"/>
    <n v="-93699.199642260472"/>
    <n v="-159999.9999999998"/>
    <n v="66300.800357739325"/>
  </r>
  <r>
    <n v="60"/>
    <n v="40"/>
    <x v="10"/>
    <n v="-72976.277265144105"/>
    <n v="-123999.9999999998"/>
    <n v="51023.722734855743"/>
  </r>
  <r>
    <n v="60"/>
    <n v="45"/>
    <x v="0"/>
    <n v="15939.917849600981"/>
    <n v="-17999.999999999971"/>
    <n v="33939.917849600963"/>
  </r>
  <r>
    <n v="60"/>
    <n v="45"/>
    <x v="1"/>
    <n v="3399.5706913398608"/>
    <n v="-19999.999999999931"/>
    <n v="23399.570691339792"/>
  </r>
  <r>
    <n v="60"/>
    <n v="45"/>
    <x v="2"/>
    <n v="26393.02928428592"/>
    <n v="0"/>
    <n v="26393.02928428592"/>
  </r>
  <r>
    <n v="60"/>
    <n v="45"/>
    <x v="3"/>
    <n v="-64222.901812311087"/>
    <n v="-134000"/>
    <n v="69777.098187688913"/>
  </r>
  <r>
    <n v="60"/>
    <n v="45"/>
    <x v="4"/>
    <n v="-106096.4176464117"/>
    <n v="-175999.9999999998"/>
    <n v="69903.582353588135"/>
  </r>
  <r>
    <n v="60"/>
    <n v="45"/>
    <x v="5"/>
    <n v="-109016.21730237039"/>
    <n v="-168000"/>
    <n v="58983.782697629533"/>
  </r>
  <r>
    <n v="60"/>
    <n v="45"/>
    <x v="6"/>
    <n v="-97118.954813883291"/>
    <n v="-157999.9999999998"/>
    <n v="60881.045186116527"/>
  </r>
  <r>
    <n v="60"/>
    <n v="45"/>
    <x v="7"/>
    <n v="-70678.432220825387"/>
    <n v="-162000.00000000009"/>
    <n v="91321.5677791747"/>
  </r>
  <r>
    <n v="60"/>
    <n v="45"/>
    <x v="8"/>
    <n v="-115980.10334831019"/>
    <n v="-209999.9999999998"/>
    <n v="94019.896651689589"/>
  </r>
  <r>
    <n v="60"/>
    <n v="45"/>
    <x v="9"/>
    <n v="-94860.65456194579"/>
    <n v="-159999.9999999998"/>
    <n v="65139.345438054013"/>
  </r>
  <r>
    <n v="60"/>
    <n v="45"/>
    <x v="10"/>
    <n v="-73870.108915309698"/>
    <n v="-123999.9999999998"/>
    <n v="50129.891084690142"/>
  </r>
  <r>
    <n v="60"/>
    <n v="50"/>
    <x v="0"/>
    <n v="13233.502263054899"/>
    <n v="-17999.999999999971"/>
    <n v="31233.50226305487"/>
  </r>
  <r>
    <n v="60"/>
    <n v="50"/>
    <x v="1"/>
    <n v="1533.6568397459739"/>
    <n v="-19999.999999999931"/>
    <n v="21533.656839745901"/>
  </r>
  <r>
    <n v="60"/>
    <n v="50"/>
    <x v="2"/>
    <n v="24288.412939965619"/>
    <n v="0"/>
    <n v="24288.412939965619"/>
  </r>
  <r>
    <n v="60"/>
    <n v="50"/>
    <x v="3"/>
    <n v="-69787.023297694657"/>
    <n v="-134000"/>
    <n v="64212.97670230535"/>
  </r>
  <r>
    <n v="60"/>
    <n v="50"/>
    <x v="4"/>
    <n v="-111670.6251526147"/>
    <n v="-175999.9999999998"/>
    <n v="64329.374847385123"/>
  </r>
  <r>
    <n v="60"/>
    <n v="50"/>
    <x v="5"/>
    <n v="-113719.665011163"/>
    <n v="-168000"/>
    <n v="54280.334988837007"/>
  </r>
  <r>
    <n v="60"/>
    <n v="50"/>
    <x v="6"/>
    <n v="-101973.69283496719"/>
    <n v="-157999.9999999998"/>
    <n v="56026.307165032616"/>
  </r>
  <r>
    <n v="60"/>
    <n v="50"/>
    <x v="7"/>
    <n v="-77960.539252451243"/>
    <n v="-162000.00000000009"/>
    <n v="84039.460747548845"/>
  </r>
  <r>
    <n v="60"/>
    <n v="50"/>
    <x v="8"/>
    <n v="-123477.3788240838"/>
    <n v="-209999.9999999998"/>
    <n v="86522.621175915963"/>
  </r>
  <r>
    <n v="60"/>
    <n v="50"/>
    <x v="9"/>
    <n v="-100054.9552839504"/>
    <n v="-159999.9999999998"/>
    <n v="59945.044716049408"/>
  </r>
  <r>
    <n v="60"/>
    <n v="50"/>
    <x v="10"/>
    <n v="-77867.535166742367"/>
    <n v="-123999.9999999998"/>
    <n v="46132.464833257472"/>
  </r>
  <r>
    <n v="60"/>
    <n v="55"/>
    <x v="0"/>
    <n v="8716.2422845191613"/>
    <n v="-17999.999999999971"/>
    <n v="26716.242284519129"/>
  </r>
  <r>
    <n v="60"/>
    <n v="55"/>
    <x v="1"/>
    <n v="-1580.727369058164"/>
    <n v="-19999.999999999931"/>
    <n v="18419.272630941759"/>
  </r>
  <r>
    <n v="60"/>
    <n v="55"/>
    <x v="2"/>
    <n v="20775.612012557711"/>
    <n v="0"/>
    <n v="20775.612012557711"/>
  </r>
  <r>
    <n v="60"/>
    <n v="55"/>
    <x v="3"/>
    <n v="-79074.060893317801"/>
    <n v="-134000"/>
    <n v="54925.939106682199"/>
  </r>
  <r>
    <n v="60"/>
    <n v="55"/>
    <x v="4"/>
    <n v="-120974.49725747461"/>
    <n v="-175999.9999999998"/>
    <n v="55025.502742525183"/>
  </r>
  <r>
    <n v="60"/>
    <n v="55"/>
    <x v="5"/>
    <n v="-121570.15781858101"/>
    <n v="-168000"/>
    <n v="46429.842181419001"/>
  </r>
  <r>
    <n v="60"/>
    <n v="55"/>
    <x v="6"/>
    <n v="-110076.7032809369"/>
    <n v="-157999.9999999998"/>
    <n v="47923.296719062921"/>
  </r>
  <r>
    <n v="60"/>
    <n v="55"/>
    <x v="7"/>
    <n v="-90115.054921405768"/>
    <n v="-162000.00000000009"/>
    <n v="71884.945078594319"/>
  </r>
  <r>
    <n v="60"/>
    <n v="55"/>
    <x v="8"/>
    <n v="-135991.0306900896"/>
    <n v="-209999.9999999998"/>
    <n v="74008.969309910157"/>
  </r>
  <r>
    <n v="60"/>
    <n v="55"/>
    <x v="9"/>
    <n v="-108724.7275408916"/>
    <n v="-159999.9999999998"/>
    <n v="51275.27245910815"/>
  </r>
  <r>
    <n v="60"/>
    <n v="55"/>
    <x v="10"/>
    <n v="-84539.612327585841"/>
    <n v="-123999.9999999998"/>
    <n v="39460.387672414006"/>
  </r>
  <r>
    <n v="60"/>
    <n v="60"/>
    <x v="0"/>
    <n v="5290.1332260966046"/>
    <n v="-17999.999999999971"/>
    <n v="23290.133226096579"/>
  </r>
  <r>
    <n v="60"/>
    <n v="60"/>
    <x v="1"/>
    <n v="-3942.8274031258902"/>
    <n v="-19999.999999999931"/>
    <n v="16057.172596874039"/>
  </r>
  <r>
    <n v="60"/>
    <n v="60"/>
    <x v="2"/>
    <n v="18111.333415573208"/>
    <n v="0"/>
    <n v="18111.333415573208"/>
  </r>
  <r>
    <n v="60"/>
    <n v="60"/>
    <x v="3"/>
    <n v="-86117.800634546787"/>
    <n v="-134000"/>
    <n v="47882.199365453213"/>
  </r>
  <r>
    <n v="60"/>
    <n v="60"/>
    <x v="4"/>
    <n v="-128031.0051069959"/>
    <n v="-175999.9999999998"/>
    <n v="47968.994893003917"/>
  </r>
  <r>
    <n v="60"/>
    <n v="60"/>
    <x v="5"/>
    <n v="-127524.3523188706"/>
    <n v="-168000"/>
    <n v="40475.647681129347"/>
  </r>
  <r>
    <n v="60"/>
    <n v="60"/>
    <x v="6"/>
    <n v="-116222.4194056104"/>
    <n v="-157999.9999999998"/>
    <n v="41777.580594389408"/>
  </r>
  <r>
    <n v="60"/>
    <n v="60"/>
    <x v="7"/>
    <n v="-99333.629108416033"/>
    <n v="-162000.00000000009"/>
    <n v="62666.370891584047"/>
  </r>
  <r>
    <n v="60"/>
    <n v="60"/>
    <x v="8"/>
    <n v="-145481.99118733479"/>
    <n v="-209999.9999999998"/>
    <n v="64518.008812665037"/>
  </r>
  <r>
    <n v="60"/>
    <n v="60"/>
    <x v="9"/>
    <n v="-115300.3033114045"/>
    <n v="-159999.9999999998"/>
    <n v="44699.696688595293"/>
  </r>
  <r>
    <n v="60"/>
    <n v="60"/>
    <x v="10"/>
    <n v="-89600.039247417415"/>
    <n v="-123999.9999999998"/>
    <n v="34399.960752582418"/>
  </r>
  <r>
    <n v="60"/>
    <n v="65"/>
    <x v="0"/>
    <n v="7838.2403209680124"/>
    <n v="-17999.999999999971"/>
    <n v="25838.24032096798"/>
  </r>
  <r>
    <n v="60"/>
    <n v="65"/>
    <x v="1"/>
    <n v="-2186.057915357404"/>
    <n v="-19999.999999999931"/>
    <n v="17813.94208464252"/>
  </r>
  <r>
    <n v="60"/>
    <n v="65"/>
    <x v="2"/>
    <n v="20092.84278375893"/>
    <n v="0"/>
    <n v="20092.84278375893"/>
  </r>
  <r>
    <n v="60"/>
    <n v="65"/>
    <x v="3"/>
    <n v="-80879.145675525448"/>
    <n v="-134000"/>
    <n v="53120.854324474552"/>
  </r>
  <r>
    <n v="60"/>
    <n v="65"/>
    <x v="4"/>
    <n v="-122782.85409668931"/>
    <n v="-175999.9999999998"/>
    <n v="53217.145903310513"/>
  </r>
  <r>
    <n v="60"/>
    <n v="65"/>
    <x v="5"/>
    <n v="-123096.02706952269"/>
    <n v="-168000"/>
    <n v="44903.972930477306"/>
  </r>
  <r>
    <n v="60"/>
    <n v="65"/>
    <x v="6"/>
    <n v="-111651.6533869839"/>
    <n v="-157999.9999999998"/>
    <n v="46348.346613015892"/>
  </r>
  <r>
    <n v="60"/>
    <n v="65"/>
    <x v="7"/>
    <n v="-92477.480080476322"/>
    <n v="-162000.00000000009"/>
    <n v="69522.519919523766"/>
  </r>
  <r>
    <n v="60"/>
    <n v="65"/>
    <x v="8"/>
    <n v="-138423.25973197669"/>
    <n v="-209999.9999999998"/>
    <n v="71576.740268023117"/>
  </r>
  <r>
    <n v="60"/>
    <n v="65"/>
    <x v="9"/>
    <n v="-110409.8368995084"/>
    <n v="-159999.9999999998"/>
    <n v="49590.163100491351"/>
  </r>
  <r>
    <n v="60"/>
    <n v="65"/>
    <x v="10"/>
    <n v="-85836.437588035915"/>
    <n v="-123999.9999999998"/>
    <n v="38163.562411963932"/>
  </r>
  <r>
    <n v="60"/>
    <n v="70"/>
    <x v="0"/>
    <n v="12203.940369544151"/>
    <n v="-17999.999999999971"/>
    <n v="30203.940369544121"/>
  </r>
  <r>
    <n v="60"/>
    <n v="70"/>
    <x v="1"/>
    <n v="823.83466471682186"/>
    <n v="-19999.999999999931"/>
    <n v="20823.834664716749"/>
  </r>
  <r>
    <n v="60"/>
    <n v="70"/>
    <x v="2"/>
    <n v="23487.784684887691"/>
    <n v="0"/>
    <n v="23487.784684887691"/>
  </r>
  <r>
    <n v="60"/>
    <n v="70"/>
    <x v="3"/>
    <n v="-71903.70023404283"/>
    <n v="-134000"/>
    <n v="62096.299765957163"/>
  </r>
  <r>
    <n v="60"/>
    <n v="70"/>
    <x v="4"/>
    <n v="-113791.1389655846"/>
    <n v="-175999.9999999998"/>
    <n v="62208.86103441516"/>
  </r>
  <r>
    <n v="60"/>
    <n v="70"/>
    <x v="5"/>
    <n v="-115508.928475786"/>
    <n v="-168000"/>
    <n v="52491.07152421397"/>
  </r>
  <r>
    <n v="60"/>
    <n v="70"/>
    <x v="6"/>
    <n v="-103820.5094489169"/>
    <n v="-157999.9999999998"/>
    <n v="54179.490551082898"/>
  </r>
  <r>
    <n v="60"/>
    <n v="70"/>
    <x v="7"/>
    <n v="-80730.764173375836"/>
    <n v="-162000.00000000009"/>
    <n v="81269.235826624252"/>
  </r>
  <r>
    <n v="60"/>
    <n v="70"/>
    <x v="8"/>
    <n v="-126329.45711293969"/>
    <n v="-209999.9999999998"/>
    <n v="83670.542887060103"/>
  </r>
  <r>
    <n v="60"/>
    <n v="70"/>
    <x v="9"/>
    <n v="-102030.94674416669"/>
    <n v="-159999.9999999998"/>
    <n v="57969.053255833132"/>
  </r>
  <r>
    <n v="60"/>
    <n v="70"/>
    <x v="10"/>
    <n v="-79388.217267840853"/>
    <n v="-123999.9999999998"/>
    <n v="44611.782732158987"/>
  </r>
  <r>
    <n v="60"/>
    <n v="75"/>
    <x v="0"/>
    <n v="9146.8287732649442"/>
    <n v="-17999.999999999971"/>
    <n v="27146.828773264919"/>
  </r>
  <r>
    <n v="60"/>
    <n v="75"/>
    <x v="1"/>
    <n v="-1283.863392345233"/>
    <n v="-19999.999999999931"/>
    <n v="18716.136607654691"/>
  </r>
  <r>
    <n v="60"/>
    <n v="75"/>
    <x v="2"/>
    <n v="21110.453182687961"/>
    <n v="0"/>
    <n v="21110.453182687961"/>
  </r>
  <r>
    <n v="60"/>
    <n v="75"/>
    <x v="3"/>
    <n v="-78188.817863660341"/>
    <n v="-134000"/>
    <n v="55811.182136339667"/>
  </r>
  <r>
    <n v="60"/>
    <n v="75"/>
    <x v="4"/>
    <n v="-120087.6495576727"/>
    <n v="-175999.9999999998"/>
    <n v="55912.35044232705"/>
  </r>
  <r>
    <n v="60"/>
    <n v="75"/>
    <x v="5"/>
    <n v="-120821.84664124509"/>
    <n v="-168000"/>
    <n v="47178.153358754833"/>
  </r>
  <r>
    <n v="60"/>
    <n v="75"/>
    <x v="6"/>
    <n v="-109304.3220514352"/>
    <n v="-157999.9999999998"/>
    <n v="48695.677948564677"/>
  </r>
  <r>
    <n v="60"/>
    <n v="75"/>
    <x v="7"/>
    <n v="-88956.483077153156"/>
    <n v="-162000.00000000009"/>
    <n v="73043.516922846931"/>
  </r>
  <r>
    <n v="60"/>
    <n v="75"/>
    <x v="8"/>
    <n v="-134798.22588275661"/>
    <n v="-209999.9999999998"/>
    <n v="75201.774117243185"/>
  </r>
  <r>
    <n v="60"/>
    <n v="75"/>
    <x v="9"/>
    <n v="-107898.32241652859"/>
    <n v="-159999.9999999998"/>
    <n v="52101.677583471173"/>
  </r>
  <r>
    <n v="60"/>
    <n v="75"/>
    <x v="10"/>
    <n v="-83903.628060357587"/>
    <n v="-123999.9999999998"/>
    <n v="40096.371939642253"/>
  </r>
  <r>
    <n v="60"/>
    <n v="80"/>
    <x v="0"/>
    <n v="9297.4324632542302"/>
    <n v="-17999.999999999971"/>
    <n v="27297.432463254201"/>
  </r>
  <r>
    <n v="60"/>
    <n v="80"/>
    <x v="1"/>
    <n v="-1180.031034650754"/>
    <n v="-19999.999999999931"/>
    <n v="18819.96896534917"/>
  </r>
  <r>
    <n v="60"/>
    <n v="80"/>
    <x v="2"/>
    <n v="21227.568598754169"/>
    <n v="0"/>
    <n v="21227.568598754169"/>
  </r>
  <r>
    <n v="60"/>
    <n v="80"/>
    <x v="3"/>
    <n v="-77879.191643868689"/>
    <n v="-134000"/>
    <n v="56120.808356131318"/>
  </r>
  <r>
    <n v="60"/>
    <n v="80"/>
    <x v="4"/>
    <n v="-119777.46208189359"/>
    <n v="-175999.9999999998"/>
    <n v="56222.537918106238"/>
  </r>
  <r>
    <n v="60"/>
    <n v="80"/>
    <x v="5"/>
    <n v="-120560.1142657234"/>
    <n v="-168000"/>
    <n v="47439.885734276599"/>
  </r>
  <r>
    <n v="60"/>
    <n v="80"/>
    <x v="6"/>
    <n v="-109034.1708361003"/>
    <n v="-157999.9999999998"/>
    <n v="48965.8291638995"/>
  </r>
  <r>
    <n v="60"/>
    <n v="80"/>
    <x v="7"/>
    <n v="-88551.256254150925"/>
    <n v="-162000.00000000009"/>
    <n v="73448.743745849162"/>
  </r>
  <r>
    <n v="60"/>
    <n v="80"/>
    <x v="8"/>
    <n v="-134381.02559868689"/>
    <n v="-209999.9999999998"/>
    <n v="75618.974401312895"/>
  </r>
  <r>
    <n v="60"/>
    <n v="80"/>
    <x v="9"/>
    <n v="-107609.27558294671"/>
    <n v="-159999.9999999998"/>
    <n v="52390.724417053098"/>
  </r>
  <r>
    <n v="60"/>
    <n v="80"/>
    <x v="10"/>
    <n v="-83681.18360396348"/>
    <n v="-123999.9999999998"/>
    <n v="40318.81639603636"/>
  </r>
  <r>
    <n v="60"/>
    <n v="85"/>
    <x v="0"/>
    <n v="12039.623717558379"/>
    <n v="-17999.999999999971"/>
    <n v="30039.623717558348"/>
  </r>
  <r>
    <n v="60"/>
    <n v="85"/>
    <x v="1"/>
    <n v="710.54802887570258"/>
    <n v="-19999.999999999931"/>
    <n v="20710.54802887563"/>
  </r>
  <r>
    <n v="60"/>
    <n v="85"/>
    <x v="2"/>
    <n v="23360.005524461489"/>
    <n v="0"/>
    <n v="23360.005524461489"/>
  </r>
  <r>
    <n v="60"/>
    <n v="85"/>
    <x v="3"/>
    <n v="-72241.518940920418"/>
    <n v="-134000"/>
    <n v="61758.481059079582"/>
  </r>
  <r>
    <n v="60"/>
    <n v="85"/>
    <x v="4"/>
    <n v="-114129.570032656"/>
    <n v="-175999.9999999998"/>
    <n v="61870.429967343844"/>
  </r>
  <r>
    <n v="60"/>
    <n v="85"/>
    <x v="5"/>
    <n v="-115794.49244613149"/>
    <n v="-168000"/>
    <n v="52205.507553868512"/>
  </r>
  <r>
    <n v="60"/>
    <n v="85"/>
    <x v="6"/>
    <n v="-104115.2588221684"/>
    <n v="-157999.9999999998"/>
    <n v="53884.741177831413"/>
  </r>
  <r>
    <n v="60"/>
    <n v="85"/>
    <x v="7"/>
    <n v="-81172.888233253063"/>
    <n v="-162000.00000000009"/>
    <n v="80827.111766747024"/>
  </r>
  <r>
    <n v="60"/>
    <n v="85"/>
    <x v="8"/>
    <n v="-126784.64485695001"/>
    <n v="-209999.9999999998"/>
    <n v="83215.355143049819"/>
  </r>
  <r>
    <n v="60"/>
    <n v="85"/>
    <x v="9"/>
    <n v="-102346.3122439406"/>
    <n v="-159999.9999999998"/>
    <n v="57653.687756059182"/>
  </r>
  <r>
    <n v="60"/>
    <n v="85"/>
    <x v="10"/>
    <n v="-79630.916024624807"/>
    <n v="-123999.9999999998"/>
    <n v="44369.083975375033"/>
  </r>
  <r>
    <n v="60"/>
    <n v="90"/>
    <x v="0"/>
    <n v="11503.19651523161"/>
    <n v="-17999.999999999971"/>
    <n v="29503.196515231579"/>
  </r>
  <r>
    <n v="60"/>
    <n v="90"/>
    <x v="1"/>
    <n v="340.71312540818332"/>
    <n v="-19999.999999999931"/>
    <n v="20340.71312540811"/>
  </r>
  <r>
    <n v="60"/>
    <n v="90"/>
    <x v="2"/>
    <n v="22942.85840811794"/>
    <n v="0"/>
    <n v="22942.85840811794"/>
  </r>
  <r>
    <n v="60"/>
    <n v="90"/>
    <x v="3"/>
    <n v="-73344.359959368609"/>
    <n v="-134000"/>
    <n v="60655.640040631391"/>
  </r>
  <r>
    <n v="60"/>
    <n v="90"/>
    <x v="4"/>
    <n v="-115234.4101586905"/>
    <n v="-175999.9999999998"/>
    <n v="60765.589841309331"/>
  </r>
  <r>
    <n v="60"/>
    <n v="90"/>
    <x v="5"/>
    <n v="-116726.74295054781"/>
    <n v="-168000"/>
    <n v="51273.257049452193"/>
  </r>
  <r>
    <n v="60"/>
    <n v="90"/>
    <x v="6"/>
    <n v="-105077.49594037941"/>
    <n v="-157999.9999999998"/>
    <n v="52922.504059620413"/>
  </r>
  <r>
    <n v="60"/>
    <n v="90"/>
    <x v="7"/>
    <n v="-82616.243910569552"/>
    <n v="-162000.00000000009"/>
    <n v="79383.756089430535"/>
  </r>
  <r>
    <n v="60"/>
    <n v="90"/>
    <x v="8"/>
    <n v="-128270.64816277441"/>
    <n v="-209999.9999999998"/>
    <n v="81729.351837225375"/>
  </r>
  <r>
    <n v="60"/>
    <n v="90"/>
    <x v="9"/>
    <n v="-103375.85265089069"/>
    <n v="-159999.9999999998"/>
    <n v="56624.147349109058"/>
  </r>
  <r>
    <n v="60"/>
    <n v="90"/>
    <x v="10"/>
    <n v="-80423.228997999366"/>
    <n v="-123999.9999999998"/>
    <n v="43576.771002000467"/>
  </r>
  <r>
    <n v="60"/>
    <n v="95"/>
    <x v="0"/>
    <n v="9905.0762764330066"/>
    <n v="-17999.999999999971"/>
    <n v="27905.076276432981"/>
  </r>
  <r>
    <n v="60"/>
    <n v="95"/>
    <x v="1"/>
    <n v="-761.09648022315378"/>
    <n v="-19999.999999999931"/>
    <n v="19238.90351977677"/>
  </r>
  <r>
    <n v="60"/>
    <n v="95"/>
    <x v="2"/>
    <n v="21700.096582667102"/>
    <n v="0"/>
    <n v="21700.096582667102"/>
  </r>
  <r>
    <n v="60"/>
    <n v="95"/>
    <x v="3"/>
    <n v="-76629.936350935925"/>
    <n v="-134000"/>
    <n v="57370.063649064068"/>
  </r>
  <r>
    <n v="60"/>
    <n v="95"/>
    <x v="4"/>
    <n v="-118525.94227785579"/>
    <n v="-175999.9999999998"/>
    <n v="57474.057722144003"/>
  </r>
  <r>
    <n v="60"/>
    <n v="95"/>
    <x v="5"/>
    <n v="-119504.0972537518"/>
    <n v="-168000"/>
    <n v="48495.902746248154"/>
  </r>
  <r>
    <n v="60"/>
    <n v="95"/>
    <x v="6"/>
    <n v="-107944.1861575536"/>
    <n v="-157999.9999999998"/>
    <n v="50055.813842446267"/>
  </r>
  <r>
    <n v="60"/>
    <n v="95"/>
    <x v="7"/>
    <n v="-86916.279236330767"/>
    <n v="-162000.00000000009"/>
    <n v="75083.72076366932"/>
  </r>
  <r>
    <n v="60"/>
    <n v="95"/>
    <x v="8"/>
    <n v="-132697.73901062651"/>
    <n v="-209999.9999999998"/>
    <n v="77302.260989373332"/>
  </r>
  <r>
    <n v="60"/>
    <n v="95"/>
    <x v="9"/>
    <n v="-106443.0523638645"/>
    <n v="-159999.9999999998"/>
    <n v="53556.947636135337"/>
  </r>
  <r>
    <n v="60"/>
    <n v="95"/>
    <x v="10"/>
    <n v="-82783.682369342903"/>
    <n v="-123999.9999999998"/>
    <n v="41216.317630656937"/>
  </r>
  <r>
    <n v="60"/>
    <n v="100"/>
    <x v="0"/>
    <n v="9731.1954583974766"/>
    <n v="-17999.999999999971"/>
    <n v="27731.195458397451"/>
  </r>
  <r>
    <n v="60"/>
    <n v="100"/>
    <x v="1"/>
    <n v="-880.97704421037997"/>
    <n v="-19999.999999999931"/>
    <n v="19119.022955789551"/>
  </r>
  <r>
    <n v="60"/>
    <n v="100"/>
    <x v="2"/>
    <n v="21564.87994653016"/>
    <n v="0"/>
    <n v="21564.87994653016"/>
  </r>
  <r>
    <n v="60"/>
    <n v="100"/>
    <x v="3"/>
    <n v="-76987.418032735673"/>
    <n v="-134000"/>
    <n v="57012.581967264327"/>
  </r>
  <r>
    <n v="60"/>
    <n v="100"/>
    <x v="4"/>
    <n v="-118884.0719627041"/>
    <n v="-175999.9999999998"/>
    <n v="57115.928037295693"/>
  </r>
  <r>
    <n v="60"/>
    <n v="100"/>
    <x v="5"/>
    <n v="-119806.2826754061"/>
    <n v="-168000"/>
    <n v="48193.717324593847"/>
  </r>
  <r>
    <n v="60"/>
    <n v="100"/>
    <x v="6"/>
    <n v="-108256.0916249365"/>
    <n v="-157999.9999999998"/>
    <n v="49743.908375063293"/>
  </r>
  <r>
    <n v="60"/>
    <n v="100"/>
    <x v="7"/>
    <n v="-87384.137437405239"/>
    <n v="-162000.00000000009"/>
    <n v="74615.862562594848"/>
  </r>
  <r>
    <n v="60"/>
    <n v="100"/>
    <x v="8"/>
    <n v="-133179.4212767373"/>
    <n v="-209999.9999999998"/>
    <n v="76820.578723262501"/>
  </r>
  <r>
    <n v="60"/>
    <n v="100"/>
    <x v="9"/>
    <n v="-106776.7739338829"/>
    <n v="-159999.9999999998"/>
    <n v="53223.226066116848"/>
  </r>
  <r>
    <n v="60"/>
    <n v="100"/>
    <x v="10"/>
    <n v="-83040.507577596625"/>
    <n v="-123999.9999999998"/>
    <n v="40959.492422403207"/>
  </r>
  <r>
    <n v="60"/>
    <n v="105"/>
    <x v="0"/>
    <n v="8376.8486019926495"/>
    <n v="-17999.999999999971"/>
    <n v="26376.84860199262"/>
  </r>
  <r>
    <n v="60"/>
    <n v="105"/>
    <x v="1"/>
    <n v="-1814.7192868248931"/>
    <n v="-19999.999999999931"/>
    <n v="18185.280713175031"/>
  </r>
  <r>
    <n v="60"/>
    <n v="105"/>
    <x v="2"/>
    <n v="20511.6859935992"/>
    <n v="0"/>
    <n v="20511.6859935992"/>
  </r>
  <r>
    <n v="60"/>
    <n v="105"/>
    <x v="3"/>
    <n v="-79771.820576027603"/>
    <n v="-134000"/>
    <n v="54228.179423972397"/>
  </r>
  <r>
    <n v="60"/>
    <n v="105"/>
    <x v="4"/>
    <n v="-121673.5217613615"/>
    <n v="-175999.9999999998"/>
    <n v="54326.478238638272"/>
  </r>
  <r>
    <n v="60"/>
    <n v="105"/>
    <x v="5"/>
    <n v="-122159.9860941767"/>
    <n v="-168000"/>
    <n v="45840.013905823223"/>
  </r>
  <r>
    <n v="60"/>
    <n v="105"/>
    <x v="6"/>
    <n v="-110685.50387418939"/>
    <n v="-157999.9999999998"/>
    <n v="47314.496125810387"/>
  </r>
  <r>
    <n v="60"/>
    <n v="105"/>
    <x v="7"/>
    <n v="-91028.255811284573"/>
    <n v="-162000.00000000009"/>
    <n v="70971.744188715515"/>
  </r>
  <r>
    <n v="60"/>
    <n v="105"/>
    <x v="8"/>
    <n v="-136931.21443174701"/>
    <n v="-209999.9999999998"/>
    <n v="73068.785568252832"/>
  </r>
  <r>
    <n v="60"/>
    <n v="105"/>
    <x v="9"/>
    <n v="-109376.1104471071"/>
    <n v="-159999.9999999998"/>
    <n v="50623.889552892659"/>
  </r>
  <r>
    <n v="60"/>
    <n v="105"/>
    <x v="10"/>
    <n v="-85040.90312078339"/>
    <n v="-123999.9999999998"/>
    <n v="38959.096879216449"/>
  </r>
  <r>
    <n v="60"/>
    <n v="110"/>
    <x v="0"/>
    <n v="7382.5825537147284"/>
    <n v="-17999.999999999971"/>
    <n v="25382.582553714699"/>
  </r>
  <r>
    <n v="60"/>
    <n v="110"/>
    <x v="1"/>
    <n v="-2500.2070592401028"/>
    <n v="-19999.999999999931"/>
    <n v="17499.79294075982"/>
  </r>
  <r>
    <n v="60"/>
    <n v="110"/>
    <x v="2"/>
    <n v="19738.50519083898"/>
    <n v="0"/>
    <n v="19738.50519083898"/>
  </r>
  <r>
    <n v="60"/>
    <n v="110"/>
    <x v="3"/>
    <n v="-81815.932762238721"/>
    <n v="-134000"/>
    <n v="52184.067237761279"/>
  </r>
  <r>
    <n v="60"/>
    <n v="110"/>
    <x v="4"/>
    <n v="-123721.339286883"/>
    <n v="-175999.9999999998"/>
    <n v="52278.660713116798"/>
  </r>
  <r>
    <n v="60"/>
    <n v="110"/>
    <x v="5"/>
    <n v="-123887.9093259044"/>
    <n v="-168000"/>
    <n v="44112.090674095518"/>
  </r>
  <r>
    <n v="60"/>
    <n v="110"/>
    <x v="6"/>
    <n v="-112469.0071955724"/>
    <n v="-157999.9999999998"/>
    <n v="45530.992804427377"/>
  </r>
  <r>
    <n v="60"/>
    <n v="110"/>
    <x v="7"/>
    <n v="-93703.510793359077"/>
    <n v="-162000.00000000009"/>
    <n v="68296.48920664101"/>
  </r>
  <r>
    <n v="60"/>
    <n v="110"/>
    <x v="8"/>
    <n v="-139685.51665244231"/>
    <n v="-209999.9999999998"/>
    <n v="70314.4833475575"/>
  </r>
  <r>
    <n v="60"/>
    <n v="110"/>
    <x v="9"/>
    <n v="-111284.3601919387"/>
    <n v="-159999.9999999998"/>
    <n v="48715.639808061132"/>
  </r>
  <r>
    <n v="60"/>
    <n v="110"/>
    <x v="10"/>
    <n v="-86509.452600786433"/>
    <n v="-123999.9999999998"/>
    <n v="37490.547399213407"/>
  </r>
  <r>
    <n v="60"/>
    <n v="115"/>
    <x v="0"/>
    <n v="6929.6620576635942"/>
    <n v="-17999.999999999971"/>
    <n v="24929.662057663569"/>
  </r>
  <r>
    <n v="60"/>
    <n v="115"/>
    <x v="1"/>
    <n v="-2812.4690161449248"/>
    <n v="-19999.999999999931"/>
    <n v="17187.530983854998"/>
  </r>
  <r>
    <n v="60"/>
    <n v="115"/>
    <x v="2"/>
    <n v="19386.29620881661"/>
    <n v="0"/>
    <n v="19386.29620881661"/>
  </r>
  <r>
    <n v="60"/>
    <n v="115"/>
    <x v="3"/>
    <n v="-82747.092291387322"/>
    <n v="-134000"/>
    <n v="51252.907708612671"/>
  </r>
  <r>
    <n v="60"/>
    <n v="115"/>
    <x v="4"/>
    <n v="-124654.1867185014"/>
    <n v="-175999.9999999998"/>
    <n v="51345.813281498427"/>
  </r>
  <r>
    <n v="60"/>
    <n v="115"/>
    <x v="5"/>
    <n v="-124675.03451096721"/>
    <n v="-168000"/>
    <n v="43324.965489032729"/>
  </r>
  <r>
    <n v="60"/>
    <n v="115"/>
    <x v="6"/>
    <n v="-113281.4509176815"/>
    <n v="-157999.9999999998"/>
    <n v="44718.549082318277"/>
  </r>
  <r>
    <n v="60"/>
    <n v="115"/>
    <x v="7"/>
    <n v="-94922.176376522752"/>
    <n v="-162000.00000000009"/>
    <n v="67077.823623477336"/>
  </r>
  <r>
    <n v="60"/>
    <n v="115"/>
    <x v="8"/>
    <n v="-140940.19082162739"/>
    <n v="-209999.9999999998"/>
    <n v="69059.80917837235"/>
  </r>
  <r>
    <n v="60"/>
    <n v="115"/>
    <x v="9"/>
    <n v="-112153.6299638629"/>
    <n v="-159999.9999999998"/>
    <n v="47846.370036136897"/>
  </r>
  <r>
    <n v="60"/>
    <n v="115"/>
    <x v="10"/>
    <n v="-87178.424612966308"/>
    <n v="-123999.9999999998"/>
    <n v="36821.575387033539"/>
  </r>
  <r>
    <n v="60"/>
    <n v="120"/>
    <x v="0"/>
    <n v="6717.6736445848619"/>
    <n v="-17999.999999999971"/>
    <n v="24717.673644584829"/>
  </r>
  <r>
    <n v="60"/>
    <n v="120"/>
    <x v="1"/>
    <n v="-2958.6225183296369"/>
    <n v="-19999.999999999931"/>
    <n v="17041.37748167029"/>
  </r>
  <r>
    <n v="60"/>
    <n v="120"/>
    <x v="2"/>
    <n v="19221.445591937991"/>
    <n v="0"/>
    <n v="19221.445591937991"/>
  </r>
  <r>
    <n v="60"/>
    <n v="120"/>
    <x v="3"/>
    <n v="-83182.919401505715"/>
    <n v="-134000"/>
    <n v="50817.080598494293"/>
  </r>
  <r>
    <n v="60"/>
    <n v="120"/>
    <x v="4"/>
    <n v="-125090.8038475505"/>
    <n v="-175999.9999999998"/>
    <n v="50909.196152449324"/>
  </r>
  <r>
    <n v="60"/>
    <n v="120"/>
    <x v="5"/>
    <n v="-125043.4466723301"/>
    <n v="-168000"/>
    <n v="42956.553327669833"/>
  </r>
  <r>
    <n v="60"/>
    <n v="120"/>
    <x v="6"/>
    <n v="-113661.7133630054"/>
    <n v="-157999.9999999998"/>
    <n v="44338.286636994439"/>
  </r>
  <r>
    <n v="60"/>
    <n v="120"/>
    <x v="7"/>
    <n v="-95492.570044508495"/>
    <n v="-162000.00000000009"/>
    <n v="66507.429955491592"/>
  </r>
  <r>
    <n v="60"/>
    <n v="120"/>
    <x v="8"/>
    <n v="-141527.43822680201"/>
    <n v="-209999.9999999998"/>
    <n v="68472.56177319774"/>
  </r>
  <r>
    <n v="60"/>
    <n v="120"/>
    <x v="9"/>
    <n v="-112560.4897131879"/>
    <n v="-159999.9999999998"/>
    <n v="47439.510286811877"/>
  </r>
  <r>
    <n v="60"/>
    <n v="120"/>
    <x v="10"/>
    <n v="-87491.535449178235"/>
    <n v="-123999.9999999998"/>
    <n v="36508.464550821613"/>
  </r>
  <r>
    <n v="60"/>
    <n v="125"/>
    <x v="0"/>
    <n v="6865.7601347446544"/>
    <n v="-17999.999999999971"/>
    <n v="24865.760134744629"/>
  </r>
  <r>
    <n v="60"/>
    <n v="125"/>
    <x v="1"/>
    <n v="-2856.525621387173"/>
    <n v="-19999.999999999931"/>
    <n v="17143.474378612751"/>
  </r>
  <r>
    <n v="60"/>
    <n v="125"/>
    <x v="2"/>
    <n v="19336.60353335418"/>
    <n v="0"/>
    <n v="19336.60353335418"/>
  </r>
  <r>
    <n v="60"/>
    <n v="125"/>
    <x v="3"/>
    <n v="-82878.468294407008"/>
    <n v="-134000"/>
    <n v="51121.531705592992"/>
  </r>
  <r>
    <n v="60"/>
    <n v="125"/>
    <x v="4"/>
    <n v="-124785.80086533321"/>
    <n v="-175999.9999999998"/>
    <n v="51214.199134666618"/>
  </r>
  <r>
    <n v="60"/>
    <n v="125"/>
    <x v="5"/>
    <n v="-124786.088908686"/>
    <n v="-168000"/>
    <n v="43213.911091313981"/>
  </r>
  <r>
    <n v="60"/>
    <n v="125"/>
    <x v="6"/>
    <n v="-113396.0774725821"/>
    <n v="-157999.9999999998"/>
    <n v="44603.922527417708"/>
  </r>
  <r>
    <n v="60"/>
    <n v="125"/>
    <x v="7"/>
    <n v="-95094.116208873587"/>
    <n v="-162000.00000000009"/>
    <n v="66905.8837911265"/>
  </r>
  <r>
    <n v="60"/>
    <n v="125"/>
    <x v="8"/>
    <n v="-141117.21105530349"/>
    <n v="-209999.9999999998"/>
    <n v="68882.78894469628"/>
  </r>
  <r>
    <n v="60"/>
    <n v="125"/>
    <x v="9"/>
    <n v="-112276.2740271048"/>
    <n v="-159999.9999999998"/>
    <n v="47723.725972894958"/>
  </r>
  <r>
    <n v="60"/>
    <n v="125"/>
    <x v="10"/>
    <n v="-87272.80894383663"/>
    <n v="-123999.9999999998"/>
    <n v="36727.191056163203"/>
  </r>
  <r>
    <n v="60"/>
    <n v="130"/>
    <x v="0"/>
    <n v="6885.1046957265526"/>
    <n v="-17999.999999999971"/>
    <n v="24885.104695726521"/>
  </r>
  <r>
    <n v="60"/>
    <n v="130"/>
    <x v="1"/>
    <n v="-2843.188688039405"/>
    <n v="-19999.999999999931"/>
    <n v="17156.811311960519"/>
  </r>
  <r>
    <n v="60"/>
    <n v="130"/>
    <x v="2"/>
    <n v="19351.64663295004"/>
    <n v="0"/>
    <n v="19351.64663295004"/>
  </r>
  <r>
    <n v="60"/>
    <n v="130"/>
    <x v="3"/>
    <n v="-82838.697799469068"/>
    <n v="-134000"/>
    <n v="51161.302200530932"/>
  </r>
  <r>
    <n v="60"/>
    <n v="130"/>
    <x v="4"/>
    <n v="-124745.9582788636"/>
    <n v="-175999.9999999998"/>
    <n v="51254.041721136171"/>
  </r>
  <r>
    <n v="60"/>
    <n v="130"/>
    <x v="5"/>
    <n v="-124752.47022444539"/>
    <n v="-168000"/>
    <n v="43247.529775554583"/>
  </r>
  <r>
    <n v="60"/>
    <n v="130"/>
    <x v="6"/>
    <n v="-113361.3774153674"/>
    <n v="-157999.9999999998"/>
    <n v="44638.622584632452"/>
  </r>
  <r>
    <n v="60"/>
    <n v="130"/>
    <x v="7"/>
    <n v="-95042.066123051482"/>
    <n v="-162000.00000000009"/>
    <n v="66957.933876948606"/>
  </r>
  <r>
    <n v="60"/>
    <n v="130"/>
    <x v="8"/>
    <n v="-141063.62301680711"/>
    <n v="-209999.9999999998"/>
    <n v="68936.37698319272"/>
  </r>
  <r>
    <n v="60"/>
    <n v="130"/>
    <x v="9"/>
    <n v="-112239.14688832589"/>
    <n v="-159999.9999999998"/>
    <n v="47760.853111673889"/>
  </r>
  <r>
    <n v="60"/>
    <n v="130"/>
    <x v="10"/>
    <n v="-87244.23666680872"/>
    <n v="-123999.9999999998"/>
    <n v="36755.763333191127"/>
  </r>
  <r>
    <n v="60"/>
    <n v="135"/>
    <x v="0"/>
    <n v="7314.0497525813371"/>
    <n v="-17999.999999999971"/>
    <n v="25314.049752581312"/>
  </r>
  <r>
    <n v="60"/>
    <n v="135"/>
    <x v="1"/>
    <n v="-2547.456381760639"/>
    <n v="-19999.999999999931"/>
    <n v="17452.543618239291"/>
  </r>
  <r>
    <n v="60"/>
    <n v="135"/>
    <x v="2"/>
    <n v="19685.21136039239"/>
    <n v="0"/>
    <n v="19685.21136039239"/>
  </r>
  <r>
    <n v="60"/>
    <n v="135"/>
    <x v="3"/>
    <n v="-81956.829390655825"/>
    <n v="-134000"/>
    <n v="52043.170609344183"/>
  </r>
  <r>
    <n v="60"/>
    <n v="135"/>
    <x v="4"/>
    <n v="-123862.4913170435"/>
    <n v="-175999.9999999998"/>
    <n v="52137.508682956337"/>
  </r>
  <r>
    <n v="60"/>
    <n v="135"/>
    <x v="5"/>
    <n v="-124007.011672222"/>
    <n v="-168000"/>
    <n v="43992.988327777981"/>
  </r>
  <r>
    <n v="60"/>
    <n v="135"/>
    <x v="6"/>
    <n v="-112591.9405680403"/>
    <n v="-157999.9999999998"/>
    <n v="45408.05943195954"/>
  </r>
  <r>
    <n v="60"/>
    <n v="135"/>
    <x v="7"/>
    <n v="-93887.910852060842"/>
    <n v="-162000.00000000009"/>
    <n v="68112.089147939245"/>
  </r>
  <r>
    <n v="60"/>
    <n v="135"/>
    <x v="8"/>
    <n v="-139875.36528166899"/>
    <n v="-209999.9999999998"/>
    <n v="70124.634718330824"/>
  </r>
  <r>
    <n v="60"/>
    <n v="135"/>
    <x v="9"/>
    <n v="-111415.8920897661"/>
    <n v="-159999.9999999998"/>
    <n v="48584.107910233688"/>
  </r>
  <r>
    <n v="60"/>
    <n v="135"/>
    <x v="10"/>
    <n v="-86610.676825069153"/>
    <n v="-123999.9999999998"/>
    <n v="37389.32317493068"/>
  </r>
  <r>
    <n v="60"/>
    <n v="140"/>
    <x v="0"/>
    <n v="8576.7216166692815"/>
    <n v="-17999.999999999971"/>
    <n v="26576.721616669249"/>
  </r>
  <r>
    <n v="60"/>
    <n v="140"/>
    <x v="1"/>
    <n v="-1676.918636954666"/>
    <n v="-19999.999999999931"/>
    <n v="18323.081363045261"/>
  </r>
  <r>
    <n v="60"/>
    <n v="140"/>
    <x v="2"/>
    <n v="20667.11519507445"/>
    <n v="0"/>
    <n v="20667.11519507445"/>
  </r>
  <r>
    <n v="60"/>
    <n v="140"/>
    <x v="3"/>
    <n v="-79360.901521009175"/>
    <n v="-134000"/>
    <n v="54639.098478990833"/>
  </r>
  <r>
    <n v="60"/>
    <n v="140"/>
    <x v="4"/>
    <n v="-121261.85783796541"/>
    <n v="-175999.9999999998"/>
    <n v="54738.142162034383"/>
  </r>
  <r>
    <n v="60"/>
    <n v="140"/>
    <x v="5"/>
    <n v="-121812.62914072011"/>
    <n v="-168000"/>
    <n v="46187.370859279887"/>
  </r>
  <r>
    <n v="60"/>
    <n v="140"/>
    <x v="6"/>
    <n v="-110326.9738950676"/>
    <n v="-157999.9999999998"/>
    <n v="47673.026104932207"/>
  </r>
  <r>
    <n v="60"/>
    <n v="140"/>
    <x v="7"/>
    <n v="-90490.460842601853"/>
    <n v="-162000.00000000009"/>
    <n v="71509.539157398234"/>
  </r>
  <r>
    <n v="60"/>
    <n v="140"/>
    <x v="8"/>
    <n v="-136377.52893767381"/>
    <n v="-209999.9999999998"/>
    <n v="73622.471062326003"/>
  </r>
  <r>
    <n v="60"/>
    <n v="140"/>
    <x v="9"/>
    <n v="-108992.5032326035"/>
    <n v="-159999.9999999998"/>
    <n v="51007.496767396267"/>
  </r>
  <r>
    <n v="60"/>
    <n v="140"/>
    <x v="10"/>
    <n v="-84745.686953764103"/>
    <n v="-123999.9999999998"/>
    <n v="39254.313046235737"/>
  </r>
  <r>
    <n v="60"/>
    <n v="145"/>
    <x v="0"/>
    <n v="9388.2836379078071"/>
    <n v="-17999.999999999971"/>
    <n v="27388.283637907782"/>
  </r>
  <r>
    <n v="60"/>
    <n v="145"/>
    <x v="1"/>
    <n v="-1117.3945105107159"/>
    <n v="-19999.999999999931"/>
    <n v="18882.605489489211"/>
  </r>
  <r>
    <n v="60"/>
    <n v="145"/>
    <x v="2"/>
    <n v="21298.218083640051"/>
    <n v="0"/>
    <n v="21298.218083640051"/>
  </r>
  <r>
    <n v="60"/>
    <n v="145"/>
    <x v="3"/>
    <n v="-77692.410657469096"/>
    <n v="-134000"/>
    <n v="56307.589342530897"/>
  </r>
  <r>
    <n v="60"/>
    <n v="145"/>
    <x v="4"/>
    <n v="-119590.34251968779"/>
    <n v="-175999.9999999998"/>
    <n v="56409.65748031198"/>
  </r>
  <r>
    <n v="60"/>
    <n v="145"/>
    <x v="5"/>
    <n v="-120402.22508144969"/>
    <n v="-168000"/>
    <n v="47597.77491855032"/>
  </r>
  <r>
    <n v="60"/>
    <n v="145"/>
    <x v="6"/>
    <n v="-108871.2030147342"/>
    <n v="-157999.9999999998"/>
    <n v="49128.796985265661"/>
  </r>
  <r>
    <n v="60"/>
    <n v="145"/>
    <x v="7"/>
    <n v="-88306.80452210168"/>
    <n v="-162000.00000000009"/>
    <n v="73693.195477898407"/>
  </r>
  <r>
    <n v="60"/>
    <n v="145"/>
    <x v="8"/>
    <n v="-134129.3509161062"/>
    <n v="-209999.9999999998"/>
    <n v="75870.649083893601"/>
  </r>
  <r>
    <n v="60"/>
    <n v="145"/>
    <x v="9"/>
    <n v="-107434.9090427731"/>
    <n v="-159999.9999999998"/>
    <n v="52565.090957226726"/>
  </r>
  <r>
    <n v="60"/>
    <n v="145"/>
    <x v="10"/>
    <n v="-83546.994726121105"/>
    <n v="-123999.9999999998"/>
    <n v="40453.005273878727"/>
  </r>
  <r>
    <n v="60"/>
    <n v="150"/>
    <x v="0"/>
    <n v="9768.8991211085813"/>
    <n v="-17999.999999999971"/>
    <n v="27768.899121108549"/>
  </r>
  <r>
    <n v="60"/>
    <n v="150"/>
    <x v="1"/>
    <n v="-854.98259352135938"/>
    <n v="-19999.999999999931"/>
    <n v="19145.017406478572"/>
  </r>
  <r>
    <n v="60"/>
    <n v="150"/>
    <x v="2"/>
    <n v="21594.19981343345"/>
    <n v="0"/>
    <n v="21594.19981343345"/>
  </r>
  <r>
    <n v="60"/>
    <n v="150"/>
    <x v="3"/>
    <n v="-76909.903049149492"/>
    <n v="-134000"/>
    <n v="57090.096950850508"/>
  </r>
  <r>
    <n v="60"/>
    <n v="150"/>
    <x v="4"/>
    <n v="-118806.41646857371"/>
    <n v="-175999.9999999998"/>
    <n v="57193.583531426128"/>
  </r>
  <r>
    <n v="60"/>
    <n v="150"/>
    <x v="5"/>
    <n v="-119740.7579249305"/>
    <n v="-168000"/>
    <n v="48259.242075069429"/>
  </r>
  <r>
    <n v="60"/>
    <n v="150"/>
    <x v="6"/>
    <n v="-108188.45921629699"/>
    <n v="-157999.9999999998"/>
    <n v="49811.540783702832"/>
  </r>
  <r>
    <n v="60"/>
    <n v="150"/>
    <x v="7"/>
    <n v="-87282.688824445926"/>
    <n v="-162000.00000000009"/>
    <n v="74717.311175554161"/>
  </r>
  <r>
    <n v="60"/>
    <n v="150"/>
    <x v="8"/>
    <n v="-133074.97510550031"/>
    <n v="-209999.9999999998"/>
    <n v="76925.024894499467"/>
  </r>
  <r>
    <n v="60"/>
    <n v="150"/>
    <x v="9"/>
    <n v="-106704.4110035865"/>
    <n v="-159999.9999999998"/>
    <n v="53295.588996413309"/>
  </r>
  <r>
    <n v="60"/>
    <n v="150"/>
    <x v="10"/>
    <n v="-82984.818565219597"/>
    <n v="-123999.9999999998"/>
    <n v="41015.181434780243"/>
  </r>
  <r>
    <n v="60"/>
    <n v="155"/>
    <x v="0"/>
    <n v="9611.5555901769294"/>
    <n v="-17999.999999999971"/>
    <n v="27611.5555901769"/>
  </r>
  <r>
    <n v="60"/>
    <n v="155"/>
    <x v="1"/>
    <n v="-963.46167385311855"/>
    <n v="-19999.999999999931"/>
    <n v="19036.538326146809"/>
  </r>
  <r>
    <n v="60"/>
    <n v="155"/>
    <x v="2"/>
    <n v="21471.843229131318"/>
    <n v="0"/>
    <n v="21471.843229131318"/>
  </r>
  <r>
    <n v="60"/>
    <n v="155"/>
    <x v="3"/>
    <n v="-77233.385712120769"/>
    <n v="-134000"/>
    <n v="56766.614287879223"/>
  </r>
  <r>
    <n v="60"/>
    <n v="155"/>
    <x v="4"/>
    <n v="-119130.4855049521"/>
    <n v="-175999.9999999998"/>
    <n v="56869.514495047653"/>
  </r>
  <r>
    <n v="60"/>
    <n v="155"/>
    <x v="5"/>
    <n v="-120014.2033904875"/>
    <n v="-168000"/>
    <n v="47985.796609512443"/>
  </r>
  <r>
    <n v="60"/>
    <n v="155"/>
    <x v="6"/>
    <n v="-108470.700282962"/>
    <n v="-157999.9999999998"/>
    <n v="49529.299717037851"/>
  </r>
  <r>
    <n v="60"/>
    <n v="155"/>
    <x v="7"/>
    <n v="-87706.050424443383"/>
    <n v="-162000.00000000009"/>
    <n v="74293.949575556704"/>
  </r>
  <r>
    <n v="60"/>
    <n v="155"/>
    <x v="8"/>
    <n v="-133510.8460048514"/>
    <n v="-209999.9999999998"/>
    <n v="76489.15399514843"/>
  </r>
  <r>
    <n v="60"/>
    <n v="155"/>
    <x v="9"/>
    <n v="-107006.3933082938"/>
    <n v="-159999.9999999998"/>
    <n v="52993.60669170598"/>
  </r>
  <r>
    <n v="60"/>
    <n v="155"/>
    <x v="10"/>
    <n v="-83217.217892272689"/>
    <n v="-123999.9999999998"/>
    <n v="40782.782107727158"/>
  </r>
  <r>
    <n v="60"/>
    <n v="160"/>
    <x v="0"/>
    <n v="9200.3764005021512"/>
    <n v="-17999.999999999971"/>
    <n v="27200.376400502118"/>
  </r>
  <r>
    <n v="60"/>
    <n v="160"/>
    <x v="1"/>
    <n v="-1246.945463007778"/>
    <n v="-19999.999999999931"/>
    <n v="18753.054536992149"/>
  </r>
  <r>
    <n v="60"/>
    <n v="160"/>
    <x v="2"/>
    <n v="21152.09394622895"/>
    <n v="0"/>
    <n v="21152.09394622895"/>
  </r>
  <r>
    <n v="60"/>
    <n v="160"/>
    <x v="3"/>
    <n v="-78078.729263563961"/>
    <n v="-134000"/>
    <n v="55921.270736436047"/>
  </r>
  <r>
    <n v="60"/>
    <n v="160"/>
    <x v="4"/>
    <n v="-119977.3614012016"/>
    <n v="-175999.9999999998"/>
    <n v="56022.638598798221"/>
  </r>
  <r>
    <n v="60"/>
    <n v="160"/>
    <x v="5"/>
    <n v="-120728.7868517981"/>
    <n v="-168000"/>
    <n v="47271.213148201859"/>
  </r>
  <r>
    <n v="60"/>
    <n v="160"/>
    <x v="6"/>
    <n v="-109208.2689163662"/>
    <n v="-157999.9999999998"/>
    <n v="48791.731083633647"/>
  </r>
  <r>
    <n v="60"/>
    <n v="160"/>
    <x v="7"/>
    <n v="-88812.403374549671"/>
    <n v="-162000.00000000009"/>
    <n v="73187.596625450416"/>
  </r>
  <r>
    <n v="60"/>
    <n v="160"/>
    <x v="8"/>
    <n v="-134649.8889774908"/>
    <n v="-209999.9999999998"/>
    <n v="75350.111022508994"/>
  </r>
  <r>
    <n v="60"/>
    <n v="160"/>
    <x v="9"/>
    <n v="-107795.5508835081"/>
    <n v="-159999.9999999998"/>
    <n v="52204.449116491647"/>
  </r>
  <r>
    <n v="60"/>
    <n v="160"/>
    <x v="10"/>
    <n v="-83824.537217146368"/>
    <n v="-123999.9999999998"/>
    <n v="40175.462782853479"/>
  </r>
  <r>
    <n v="60"/>
    <n v="165"/>
    <x v="0"/>
    <n v="8833.0685135686617"/>
    <n v="-17999.999999999971"/>
    <n v="26833.068513568629"/>
  </r>
  <r>
    <n v="60"/>
    <n v="165"/>
    <x v="1"/>
    <n v="-1500.1825776016781"/>
    <n v="-19999.999999999931"/>
    <n v="18499.81742239825"/>
  </r>
  <r>
    <n v="60"/>
    <n v="165"/>
    <x v="2"/>
    <n v="20866.460732290601"/>
    <n v="0"/>
    <n v="20866.460732290601"/>
  </r>
  <r>
    <n v="60"/>
    <n v="165"/>
    <x v="3"/>
    <n v="-78833.877776452078"/>
    <n v="-134000"/>
    <n v="55166.122223547929"/>
  </r>
  <r>
    <n v="60"/>
    <n v="165"/>
    <x v="4"/>
    <n v="-120733.8787633578"/>
    <n v="-175999.9999999998"/>
    <n v="55266.12123664203"/>
  </r>
  <r>
    <n v="60"/>
    <n v="165"/>
    <x v="5"/>
    <n v="-121367.12689381051"/>
    <n v="-168000"/>
    <n v="46632.873106189487"/>
  </r>
  <r>
    <n v="60"/>
    <n v="165"/>
    <x v="6"/>
    <n v="-109867.1416973997"/>
    <n v="-157999.9999999998"/>
    <n v="48132.858302600158"/>
  </r>
  <r>
    <n v="60"/>
    <n v="165"/>
    <x v="7"/>
    <n v="-89800.712546099923"/>
    <n v="-162000.00000000009"/>
    <n v="72199.287453900164"/>
  </r>
  <r>
    <n v="60"/>
    <n v="165"/>
    <x v="8"/>
    <n v="-135667.40026676"/>
    <n v="-209999.9999999998"/>
    <n v="74332.599733239811"/>
  </r>
  <r>
    <n v="60"/>
    <n v="165"/>
    <x v="9"/>
    <n v="-108500.5082565668"/>
    <n v="-159999.9999999998"/>
    <n v="51499.491743432947"/>
  </r>
  <r>
    <n v="60"/>
    <n v="165"/>
    <x v="10"/>
    <n v="-84367.057810393482"/>
    <n v="-123999.9999999998"/>
    <n v="39632.942189606358"/>
  </r>
  <r>
    <n v="60"/>
    <n v="170"/>
    <x v="0"/>
    <n v="8704.4786374912401"/>
    <n v="-17999.999999999971"/>
    <n v="26704.478637491211"/>
  </r>
  <r>
    <n v="60"/>
    <n v="170"/>
    <x v="1"/>
    <n v="-1588.837709555675"/>
    <n v="-19999.999999999931"/>
    <n v="18411.162290444248"/>
  </r>
  <r>
    <n v="60"/>
    <n v="170"/>
    <x v="2"/>
    <n v="20766.46413300556"/>
    <n v="0"/>
    <n v="20766.46413300556"/>
  </r>
  <r>
    <n v="60"/>
    <n v="170"/>
    <x v="3"/>
    <n v="-79098.245782549115"/>
    <n v="-134000"/>
    <n v="54901.754217450878"/>
  </r>
  <r>
    <n v="60"/>
    <n v="170"/>
    <x v="4"/>
    <n v="-120998.72598638431"/>
    <n v="-175999.9999999998"/>
    <n v="55001.274013615497"/>
  </r>
  <r>
    <n v="60"/>
    <n v="170"/>
    <x v="5"/>
    <n v="-121590.6017219252"/>
    <n v="-168000"/>
    <n v="46409.398278074819"/>
  </r>
  <r>
    <n v="60"/>
    <n v="170"/>
    <x v="6"/>
    <n v="-110097.80477945659"/>
    <n v="-157999.9999999998"/>
    <n v="47902.195220543283"/>
  </r>
  <r>
    <n v="60"/>
    <n v="170"/>
    <x v="7"/>
    <n v="-90146.707169185247"/>
    <n v="-162000.00000000009"/>
    <n v="71853.29283081484"/>
  </r>
  <r>
    <n v="60"/>
    <n v="170"/>
    <x v="8"/>
    <n v="-136023.61818434091"/>
    <n v="-209999.9999999998"/>
    <n v="73976.381815658897"/>
  </r>
  <r>
    <n v="60"/>
    <n v="170"/>
    <x v="9"/>
    <n v="-108747.3049752496"/>
    <n v="-159999.9999999998"/>
    <n v="51252.695024750217"/>
  </r>
  <r>
    <n v="60"/>
    <n v="170"/>
    <x v="10"/>
    <n v="-84556.987453444468"/>
    <n v="-123999.9999999998"/>
    <n v="39443.012546555372"/>
  </r>
  <r>
    <n v="60"/>
    <n v="175"/>
    <x v="0"/>
    <n v="8547.9567659932727"/>
    <n v="-17999.999999999971"/>
    <n v="26547.95676599324"/>
  </r>
  <r>
    <n v="60"/>
    <n v="175"/>
    <x v="1"/>
    <n v="-1696.750304190919"/>
    <n v="-19999.999999999931"/>
    <n v="18303.249695809009"/>
  </r>
  <r>
    <n v="60"/>
    <n v="175"/>
    <x v="2"/>
    <n v="20644.746503741299"/>
    <n v="0"/>
    <n v="20644.746503741299"/>
  </r>
  <r>
    <n v="60"/>
    <n v="175"/>
    <x v="3"/>
    <n v="-79420.039195380348"/>
    <n v="-134000"/>
    <n v="54579.960804619652"/>
  </r>
  <r>
    <n v="60"/>
    <n v="175"/>
    <x v="4"/>
    <n v="-121321.1027105379"/>
    <n v="-175999.9999999998"/>
    <n v="54678.897289461922"/>
  </r>
  <r>
    <n v="60"/>
    <n v="175"/>
    <x v="5"/>
    <n v="-121862.6192352489"/>
    <n v="-168000"/>
    <n v="46137.380764751018"/>
  </r>
  <r>
    <n v="60"/>
    <n v="175"/>
    <x v="6"/>
    <n v="-110378.57196261561"/>
    <n v="-157999.9999999998"/>
    <n v="47621.428037384183"/>
  </r>
  <r>
    <n v="60"/>
    <n v="175"/>
    <x v="7"/>
    <n v="-90567.857943923882"/>
    <n v="-162000.00000000009"/>
    <n v="71432.142056076205"/>
  </r>
  <r>
    <n v="60"/>
    <n v="175"/>
    <x v="8"/>
    <n v="-136457.21293395641"/>
    <n v="-209999.9999999998"/>
    <n v="73542.787066043398"/>
  </r>
  <r>
    <n v="60"/>
    <n v="175"/>
    <x v="9"/>
    <n v="-109047.7103062612"/>
    <n v="-159999.9999999998"/>
    <n v="50952.289693738581"/>
  </r>
  <r>
    <n v="60"/>
    <n v="175"/>
    <x v="10"/>
    <n v="-84788.173174203577"/>
    <n v="-123999.9999999998"/>
    <n v="39211.826825796263"/>
  </r>
  <r>
    <n v="60"/>
    <n v="180"/>
    <x v="0"/>
    <n v="8455.0235669862377"/>
    <n v="-17999.999999999971"/>
    <n v="26455.023566986209"/>
  </r>
  <r>
    <n v="60"/>
    <n v="180"/>
    <x v="1"/>
    <n v="-1760.8222612703071"/>
    <n v="-19999.999999999931"/>
    <n v="18239.177738729621"/>
  </r>
  <r>
    <n v="60"/>
    <n v="180"/>
    <x v="2"/>
    <n v="20572.477953954462"/>
    <n v="0"/>
    <n v="20572.477953954462"/>
  </r>
  <r>
    <n v="60"/>
    <n v="180"/>
    <x v="3"/>
    <n v="-79611.100616941403"/>
    <n v="-134000"/>
    <n v="54388.899383058597"/>
  </r>
  <r>
    <n v="60"/>
    <n v="180"/>
    <x v="4"/>
    <n v="-121512.5104670021"/>
    <n v="-175999.9999999998"/>
    <n v="54487.489532997737"/>
  </r>
  <r>
    <n v="60"/>
    <n v="180"/>
    <x v="5"/>
    <n v="-122024.12674507609"/>
    <n v="-168000"/>
    <n v="45975.873254923878"/>
  </r>
  <r>
    <n v="60"/>
    <n v="180"/>
    <x v="6"/>
    <n v="-110545.2744959898"/>
    <n v="-157999.9999999998"/>
    <n v="47454.725504010072"/>
  </r>
  <r>
    <n v="60"/>
    <n v="180"/>
    <x v="7"/>
    <n v="-90817.911743985052"/>
    <n v="-162000.00000000009"/>
    <n v="71182.088256015035"/>
  </r>
  <r>
    <n v="60"/>
    <n v="180"/>
    <x v="8"/>
    <n v="-136714.65521195109"/>
    <n v="-209999.9999999998"/>
    <n v="73285.344788048737"/>
  </r>
  <r>
    <n v="60"/>
    <n v="180"/>
    <x v="9"/>
    <n v="-109226.0727813741"/>
    <n v="-159999.9999999998"/>
    <n v="50773.9272186257"/>
  </r>
  <r>
    <n v="60"/>
    <n v="180"/>
    <x v="10"/>
    <n v="-84925.437240811487"/>
    <n v="-123999.9999999998"/>
    <n v="39074.562759188353"/>
  </r>
  <r>
    <n v="60"/>
    <n v="185"/>
    <x v="0"/>
    <n v="9076.3573666629964"/>
    <n v="-17999.999999999971"/>
    <n v="27076.357366662971"/>
  </r>
  <r>
    <n v="60"/>
    <n v="185"/>
    <x v="1"/>
    <n v="-1332.4492689465769"/>
    <n v="-19999.999999999931"/>
    <n v="18667.55073105335"/>
  </r>
  <r>
    <n v="60"/>
    <n v="185"/>
    <x v="2"/>
    <n v="21055.651815566449"/>
    <n v="0"/>
    <n v="21055.651815566449"/>
  </r>
  <r>
    <n v="60"/>
    <n v="185"/>
    <x v="3"/>
    <n v="-78333.700072264328"/>
    <n v="-134000"/>
    <n v="55666.299927735658"/>
  </r>
  <r>
    <n v="60"/>
    <n v="185"/>
    <x v="4"/>
    <n v="-120232.7943926367"/>
    <n v="-175999.9999999998"/>
    <n v="55767.205607363037"/>
  </r>
  <r>
    <n v="60"/>
    <n v="185"/>
    <x v="5"/>
    <n v="-120944.31806712849"/>
    <n v="-168000"/>
    <n v="47055.681932871448"/>
  </r>
  <r>
    <n v="60"/>
    <n v="185"/>
    <x v="6"/>
    <n v="-109430.7328727187"/>
    <n v="-157999.9999999998"/>
    <n v="48569.267127281179"/>
  </r>
  <r>
    <n v="60"/>
    <n v="185"/>
    <x v="7"/>
    <n v="-89146.099309078403"/>
    <n v="-162000.00000000009"/>
    <n v="72853.900690921684"/>
  </r>
  <r>
    <n v="60"/>
    <n v="185"/>
    <x v="8"/>
    <n v="-134993.44481036201"/>
    <n v="-209999.9999999998"/>
    <n v="75006.555189637773"/>
  </r>
  <r>
    <n v="60"/>
    <n v="185"/>
    <x v="9"/>
    <n v="-108033.5749919324"/>
    <n v="-159999.9999999998"/>
    <n v="51966.425008067432"/>
  </r>
  <r>
    <n v="60"/>
    <n v="185"/>
    <x v="10"/>
    <n v="-84007.715641040471"/>
    <n v="-123999.9999999998"/>
    <n v="39992.284358959369"/>
  </r>
  <r>
    <n v="60"/>
    <n v="190"/>
    <x v="0"/>
    <n v="8923.7887514243448"/>
    <n v="-17999.999999999971"/>
    <n v="26923.788751424319"/>
  </r>
  <r>
    <n v="60"/>
    <n v="190"/>
    <x v="1"/>
    <n v="-1437.6363266576991"/>
    <n v="-19999.999999999931"/>
    <n v="18562.363673342232"/>
  </r>
  <r>
    <n v="60"/>
    <n v="190"/>
    <x v="2"/>
    <n v="20937.008395517511"/>
    <n v="0"/>
    <n v="20937.008395517511"/>
  </r>
  <r>
    <n v="60"/>
    <n v="190"/>
    <x v="3"/>
    <n v="-78647.365983096592"/>
    <n v="-134000"/>
    <n v="55352.634016903401"/>
  </r>
  <r>
    <n v="60"/>
    <n v="190"/>
    <x v="4"/>
    <n v="-120547.0288821593"/>
    <n v="-175999.9999999998"/>
    <n v="55452.971117840447"/>
  </r>
  <r>
    <n v="60"/>
    <n v="190"/>
    <x v="5"/>
    <n v="-121209.4652630526"/>
    <n v="-168000"/>
    <n v="46790.534736947382"/>
  </r>
  <r>
    <n v="60"/>
    <n v="190"/>
    <x v="6"/>
    <n v="-109704.4087489977"/>
    <n v="-157999.9999999998"/>
    <n v="48295.591251002159"/>
  </r>
  <r>
    <n v="60"/>
    <n v="190"/>
    <x v="7"/>
    <n v="-89556.613123496936"/>
    <n v="-162000.00000000009"/>
    <n v="72443.386876503151"/>
  </r>
  <r>
    <n v="60"/>
    <n v="190"/>
    <x v="8"/>
    <n v="-135416.0883035076"/>
    <n v="-209999.9999999998"/>
    <n v="74583.9116964922"/>
  </r>
  <r>
    <n v="60"/>
    <n v="190"/>
    <x v="9"/>
    <n v="-108326.3930174525"/>
    <n v="-159999.9999999998"/>
    <n v="51673.606982547288"/>
  </r>
  <r>
    <n v="60"/>
    <n v="190"/>
    <x v="10"/>
    <n v="-84233.062328641419"/>
    <n v="-123999.9999999998"/>
    <n v="39766.937671358428"/>
  </r>
  <r>
    <n v="60"/>
    <n v="195"/>
    <x v="0"/>
    <n v="8345.7946558753865"/>
    <n v="-17999.999999999971"/>
    <n v="26345.794655875361"/>
  </r>
  <r>
    <n v="60"/>
    <n v="195"/>
    <x v="1"/>
    <n v="-1836.1291502970421"/>
    <n v="-19999.999999999931"/>
    <n v="18163.870849702889"/>
  </r>
  <r>
    <n v="60"/>
    <n v="195"/>
    <x v="2"/>
    <n v="20487.537210655839"/>
    <n v="0"/>
    <n v="20487.537210655839"/>
  </r>
  <r>
    <n v="60"/>
    <n v="195"/>
    <x v="3"/>
    <n v="-79835.664403138246"/>
    <n v="-134000"/>
    <n v="54164.335596861762"/>
  </r>
  <r>
    <n v="60"/>
    <n v="195"/>
    <x v="4"/>
    <n v="-121737.4813174639"/>
    <n v="-175999.9999999998"/>
    <n v="54262.518682535891"/>
  </r>
  <r>
    <n v="60"/>
    <n v="195"/>
    <x v="5"/>
    <n v="-122213.9543806588"/>
    <n v="-168000"/>
    <n v="45786.045619341181"/>
  </r>
  <r>
    <n v="60"/>
    <n v="195"/>
    <x v="6"/>
    <n v="-110741.2080955476"/>
    <n v="-157999.9999999998"/>
    <n v="47258.79190445222"/>
  </r>
  <r>
    <n v="60"/>
    <n v="195"/>
    <x v="7"/>
    <n v="-91111.812143321833"/>
    <n v="-162000.00000000009"/>
    <n v="70888.187856678254"/>
  </r>
  <r>
    <n v="60"/>
    <n v="195"/>
    <x v="8"/>
    <n v="-137017.23964894141"/>
    <n v="-209999.9999999998"/>
    <n v="72982.760351058445"/>
  </r>
  <r>
    <n v="60"/>
    <n v="195"/>
    <x v="9"/>
    <n v="-109435.7108778539"/>
    <n v="-159999.9999999998"/>
    <n v="50564.28912214587"/>
  </r>
  <r>
    <n v="60"/>
    <n v="195"/>
    <x v="10"/>
    <n v="-85086.770377843539"/>
    <n v="-123999.9999999998"/>
    <n v="38913.229622156301"/>
  </r>
  <r>
    <n v="65"/>
    <n v="5"/>
    <x v="0"/>
    <n v="-11987.140297101831"/>
    <n v="-5999.9999999998718"/>
    <n v="-5987.1402971019561"/>
  </r>
  <r>
    <n v="65"/>
    <n v="5"/>
    <x v="1"/>
    <n v="-23992.55330808803"/>
    <n v="-23999.99999999984"/>
    <n v="7.4466919118115724"/>
  </r>
  <r>
    <n v="65"/>
    <n v="5"/>
    <x v="2"/>
    <n v="-27854.22628604258"/>
    <n v="-25999.9999999998"/>
    <n v="-1854.226286042775"/>
  </r>
  <r>
    <n v="65"/>
    <n v="5"/>
    <x v="3"/>
    <n v="-7325.5111603035512"/>
    <n v="-5999.9999999998718"/>
    <n v="-1325.5111603036789"/>
  </r>
  <r>
    <n v="65"/>
    <n v="5"/>
    <x v="4"/>
    <n v="-133662.86518304239"/>
    <n v="-139999.99999999991"/>
    <n v="6337.1348169574048"/>
  </r>
  <r>
    <n v="65"/>
    <n v="5"/>
    <x v="5"/>
    <n v="-175640.52510730681"/>
    <n v="-181999.99999999971"/>
    <n v="6359.4748926928742"/>
  </r>
  <r>
    <n v="65"/>
    <n v="5"/>
    <x v="6"/>
    <n v="-169569.21831246791"/>
    <n v="-173999.99999999991"/>
    <n v="4430.7816875319149"/>
  </r>
  <r>
    <n v="65"/>
    <n v="5"/>
    <x v="7"/>
    <n v="-159234.117176436"/>
    <n v="-163999.99999999971"/>
    <n v="4765.8828235637411"/>
  </r>
  <r>
    <n v="65"/>
    <n v="5"/>
    <x v="8"/>
    <n v="-157857.60561610339"/>
    <n v="-168000"/>
    <n v="10142.39438389657"/>
  </r>
  <r>
    <n v="65"/>
    <n v="5"/>
    <x v="9"/>
    <n v="-205381.01733374671"/>
    <n v="-215999.99999999971"/>
    <n v="10618.98266625295"/>
  </r>
  <r>
    <n v="65"/>
    <n v="5"/>
    <x v="10"/>
    <n v="-160482.0012933423"/>
    <n v="-165999.99999999971"/>
    <n v="5517.9987066573876"/>
  </r>
  <r>
    <n v="65"/>
    <n v="5"/>
    <x v="11"/>
    <n v="-127133.0236139496"/>
    <n v="-129999.99999999969"/>
    <n v="2866.976386050063"/>
  </r>
  <r>
    <n v="65"/>
    <n v="10"/>
    <x v="0"/>
    <n v="-17280.394568649841"/>
    <n v="-5999.9999999998718"/>
    <n v="-11280.39456864997"/>
  </r>
  <r>
    <n v="65"/>
    <n v="10"/>
    <x v="1"/>
    <n v="-23985.96965849656"/>
    <n v="-23999.99999999984"/>
    <n v="14.030341503283211"/>
  </r>
  <r>
    <n v="65"/>
    <n v="10"/>
    <x v="2"/>
    <n v="-29493.55503432051"/>
    <n v="-25999.9999999998"/>
    <n v="-3493.5550343207101"/>
  </r>
  <r>
    <n v="65"/>
    <n v="10"/>
    <x v="3"/>
    <n v="-8497.4007875865791"/>
    <n v="-5999.9999999998718"/>
    <n v="-2497.4007875867078"/>
  </r>
  <r>
    <n v="65"/>
    <n v="10"/>
    <x v="4"/>
    <n v="-128060.179380695"/>
    <n v="-139999.99999999991"/>
    <n v="11939.820619304861"/>
  </r>
  <r>
    <n v="65"/>
    <n v="10"/>
    <x v="5"/>
    <n v="-170018.08835618489"/>
    <n v="-181999.99999999971"/>
    <n v="11981.91164381477"/>
  </r>
  <r>
    <n v="65"/>
    <n v="10"/>
    <x v="6"/>
    <n v="-165651.94680553881"/>
    <n v="-173999.99999999991"/>
    <n v="8348.0531944611012"/>
  </r>
  <r>
    <n v="65"/>
    <n v="10"/>
    <x v="7"/>
    <n v="-155020.5814378903"/>
    <n v="-163999.99999999971"/>
    <n v="8979.4185621094202"/>
  </r>
  <r>
    <n v="65"/>
    <n v="10"/>
    <x v="8"/>
    <n v="-148890.67487251089"/>
    <n v="-168000"/>
    <n v="19109.32512748909"/>
  </r>
  <r>
    <n v="65"/>
    <n v="10"/>
    <x v="9"/>
    <n v="-195992.73301629961"/>
    <n v="-215999.99999999971"/>
    <n v="20007.266983700039"/>
  </r>
  <r>
    <n v="65"/>
    <n v="10"/>
    <x v="10"/>
    <n v="-155603.51694605741"/>
    <n v="-165999.99999999971"/>
    <n v="10396.4830539423"/>
  </r>
  <r>
    <n v="65"/>
    <n v="10"/>
    <x v="11"/>
    <n v="-124598.3185212308"/>
    <n v="-129999.99999999969"/>
    <n v="5401.6814787689491"/>
  </r>
  <r>
    <n v="65"/>
    <n v="15"/>
    <x v="0"/>
    <n v="-9782.0174306244626"/>
    <n v="-5999.9999999998718"/>
    <n v="-3782.0174306245922"/>
  </r>
  <r>
    <n v="65"/>
    <n v="15"/>
    <x v="1"/>
    <n v="-23995.295998220459"/>
    <n v="-23999.99999999984"/>
    <n v="4.7040017793795377"/>
  </r>
  <r>
    <n v="65"/>
    <n v="15"/>
    <x v="2"/>
    <n v="-27171.296443066371"/>
    <n v="-25999.9999999998"/>
    <n v="-1171.2964430665741"/>
  </r>
  <r>
    <n v="65"/>
    <n v="15"/>
    <x v="3"/>
    <n v="-6837.3123167301992"/>
    <n v="-5999.9999999998718"/>
    <n v="-837.31231673032767"/>
  </r>
  <r>
    <n v="65"/>
    <n v="15"/>
    <x v="4"/>
    <n v="-135996.89448574421"/>
    <n v="-139999.99999999991"/>
    <n v="4003.105514255622"/>
  </r>
  <r>
    <n v="65"/>
    <n v="15"/>
    <x v="5"/>
    <n v="-177982.78248040591"/>
    <n v="-181999.99999999971"/>
    <n v="4017.217519593783"/>
  </r>
  <r>
    <n v="65"/>
    <n v="15"/>
    <x v="6"/>
    <n v="-171201.1189412665"/>
    <n v="-173999.99999999991"/>
    <n v="2798.8810587333701"/>
  </r>
  <r>
    <n v="65"/>
    <n v="15"/>
    <x v="7"/>
    <n v="-160989.4388611941"/>
    <n v="-163999.99999999971"/>
    <n v="3010.5611388056418"/>
  </r>
  <r>
    <n v="65"/>
    <n v="15"/>
    <x v="8"/>
    <n v="-161593.14957647919"/>
    <n v="-168000"/>
    <n v="6406.8504235207483"/>
  </r>
  <r>
    <n v="65"/>
    <n v="15"/>
    <x v="9"/>
    <n v="-209292.09346259831"/>
    <n v="-215999.99999999971"/>
    <n v="6707.9065374013162"/>
  </r>
  <r>
    <n v="65"/>
    <n v="15"/>
    <x v="10"/>
    <n v="-162514.3346814762"/>
    <n v="-165999.99999999971"/>
    <n v="3485.6653185234031"/>
  </r>
  <r>
    <n v="65"/>
    <n v="15"/>
    <x v="11"/>
    <n v="-128188.9593149369"/>
    <n v="-129999.99999999969"/>
    <n v="1811.0406850627689"/>
  </r>
  <r>
    <n v="65"/>
    <n v="20"/>
    <x v="0"/>
    <n v="-34213.085693935318"/>
    <n v="-5999.9999999998718"/>
    <n v="-28213.085693935449"/>
  </r>
  <r>
    <n v="65"/>
    <n v="20"/>
    <x v="1"/>
    <n v="-23964.909097395481"/>
    <n v="-23999.99999999984"/>
    <n v="35.090902604365368"/>
  </r>
  <r>
    <n v="65"/>
    <n v="20"/>
    <x v="2"/>
    <n v="-34737.634748494747"/>
    <n v="-25999.9999999998"/>
    <n v="-8737.6347484949547"/>
  </r>
  <r>
    <n v="65"/>
    <n v="20"/>
    <x v="3"/>
    <n v="-12246.180663582651"/>
    <n v="-5999.9999999998718"/>
    <n v="-6246.1806635827797"/>
  </r>
  <r>
    <n v="65"/>
    <n v="20"/>
    <x v="4"/>
    <n v="-110137.64188365779"/>
    <n v="-139999.99999999991"/>
    <n v="29862.35811634206"/>
  </r>
  <r>
    <n v="65"/>
    <n v="20"/>
    <x v="5"/>
    <n v="-152032.36917584439"/>
    <n v="-181999.99999999971"/>
    <n v="29967.630824155309"/>
  </r>
  <r>
    <n v="65"/>
    <n v="20"/>
    <x v="6"/>
    <n v="-153120.9129503835"/>
    <n v="-173999.99999999991"/>
    <n v="20879.087049616381"/>
  </r>
  <r>
    <n v="65"/>
    <n v="20"/>
    <x v="7"/>
    <n v="-141541.82233318541"/>
    <n v="-163999.99999999971"/>
    <n v="22458.177666814259"/>
  </r>
  <r>
    <n v="65"/>
    <n v="20"/>
    <x v="8"/>
    <n v="-120206.1906528109"/>
    <n v="-168000"/>
    <n v="47793.809347189032"/>
  </r>
  <r>
    <n v="65"/>
    <n v="20"/>
    <x v="9"/>
    <n v="-165960.37288612919"/>
    <n v="-215999.99999999971"/>
    <n v="50039.627113870498"/>
  </r>
  <r>
    <n v="65"/>
    <n v="20"/>
    <x v="10"/>
    <n v="-139997.64117014129"/>
    <n v="-165999.99999999971"/>
    <n v="26002.358829858349"/>
  </r>
  <r>
    <n v="65"/>
    <n v="20"/>
    <x v="11"/>
    <n v="-116490.00249730681"/>
    <n v="-129999.99999999969"/>
    <n v="13509.99750269295"/>
  </r>
  <r>
    <n v="65"/>
    <n v="25"/>
    <x v="0"/>
    <n v="-34427.038264887058"/>
    <n v="-5999.9999999998718"/>
    <n v="-28427.038264887189"/>
  </r>
  <r>
    <n v="65"/>
    <n v="25"/>
    <x v="1"/>
    <n v="-23964.642987232601"/>
    <n v="-23999.99999999984"/>
    <n v="35.35701276724042"/>
  </r>
  <r>
    <n v="65"/>
    <n v="25"/>
    <x v="2"/>
    <n v="-34803.896179050702"/>
    <n v="-25999.9999999998"/>
    <n v="-8803.8961790509038"/>
  </r>
  <r>
    <n v="65"/>
    <n v="25"/>
    <x v="3"/>
    <n v="-12293.54827257446"/>
    <n v="-5999.9999999998718"/>
    <n v="-6293.5482725745824"/>
  </r>
  <r>
    <n v="65"/>
    <n v="25"/>
    <x v="4"/>
    <n v="-109911.1821350509"/>
    <n v="-139999.99999999991"/>
    <n v="30088.817864948931"/>
  </r>
  <r>
    <n v="65"/>
    <n v="25"/>
    <x v="5"/>
    <n v="-151805.11109674891"/>
    <n v="-181999.99999999971"/>
    <n v="30194.888903250809"/>
  </r>
  <r>
    <n v="65"/>
    <n v="25"/>
    <x v="6"/>
    <n v="-152962.57740347271"/>
    <n v="-173999.99999999991"/>
    <n v="21037.42259652718"/>
  </r>
  <r>
    <n v="65"/>
    <n v="25"/>
    <x v="7"/>
    <n v="-141371.51182894531"/>
    <n v="-163999.99999999971"/>
    <n v="22628.488171054451"/>
  </r>
  <r>
    <n v="65"/>
    <n v="25"/>
    <x v="8"/>
    <n v="-119843.7486109748"/>
    <n v="-168000"/>
    <n v="48156.251389025187"/>
  </r>
  <r>
    <n v="65"/>
    <n v="25"/>
    <x v="9"/>
    <n v="-165580.899793869"/>
    <n v="-215999.99999999971"/>
    <n v="50419.100206130657"/>
  </r>
  <r>
    <n v="65"/>
    <n v="25"/>
    <x v="10"/>
    <n v="-139800.45353945071"/>
    <n v="-165999.99999999971"/>
    <n v="26199.546460548951"/>
  </r>
  <r>
    <n v="65"/>
    <n v="25"/>
    <x v="11"/>
    <n v="-116387.5500845998"/>
    <n v="-129999.99999999969"/>
    <n v="13612.44991539994"/>
  </r>
  <r>
    <n v="65"/>
    <n v="30"/>
    <x v="0"/>
    <n v="-33949.758148418237"/>
    <n v="-5999.9999999998718"/>
    <n v="-27949.758148418368"/>
  </r>
  <r>
    <n v="65"/>
    <n v="30"/>
    <x v="1"/>
    <n v="-23965.23661921826"/>
    <n v="-23999.99999999984"/>
    <n v="34.763380781583237"/>
  </r>
  <r>
    <n v="65"/>
    <n v="30"/>
    <x v="2"/>
    <n v="-34656.081814621932"/>
    <n v="-25999.9999999998"/>
    <n v="-8656.08181462213"/>
  </r>
  <r>
    <n v="65"/>
    <n v="30"/>
    <x v="3"/>
    <n v="-12187.88177912738"/>
    <n v="-5999.9999999998718"/>
    <n v="-6187.8817791275078"/>
  </r>
  <r>
    <n v="65"/>
    <n v="30"/>
    <x v="4"/>
    <n v="-110416.3629548457"/>
    <n v="-139999.99999999991"/>
    <n v="29583.63704515421"/>
  </r>
  <r>
    <n v="65"/>
    <n v="30"/>
    <x v="5"/>
    <n v="-152312.07281250061"/>
    <n v="-181999.99999999971"/>
    <n v="29687.927187499121"/>
  </r>
  <r>
    <n v="65"/>
    <n v="30"/>
    <x v="6"/>
    <n v="-153315.78843493899"/>
    <n v="-173999.99999999991"/>
    <n v="20684.211565060839"/>
  </r>
  <r>
    <n v="65"/>
    <n v="30"/>
    <x v="7"/>
    <n v="-141751.43629976621"/>
    <n v="-163999.99999999971"/>
    <n v="22248.56370023351"/>
  </r>
  <r>
    <n v="65"/>
    <n v="30"/>
    <x v="8"/>
    <n v="-120652.2753754406"/>
    <n v="-168000"/>
    <n v="47347.724624559371"/>
  </r>
  <r>
    <n v="65"/>
    <n v="30"/>
    <x v="9"/>
    <n v="-166427.41900541689"/>
    <n v="-215999.99999999971"/>
    <n v="49572.58099458275"/>
  </r>
  <r>
    <n v="65"/>
    <n v="30"/>
    <x v="10"/>
    <n v="-140240.33484082311"/>
    <n v="-165999.99999999971"/>
    <n v="25759.665159176569"/>
  </r>
  <r>
    <n v="65"/>
    <n v="30"/>
    <x v="11"/>
    <n v="-116616.09839907799"/>
    <n v="-129999.99999999969"/>
    <n v="13383.901600921719"/>
  </r>
  <r>
    <n v="65"/>
    <n v="35"/>
    <x v="0"/>
    <n v="-43290.435270219452"/>
    <n v="-5999.9999999998718"/>
    <n v="-37290.435270219583"/>
  </r>
  <r>
    <n v="65"/>
    <n v="35"/>
    <x v="1"/>
    <n v="-23953.618861604089"/>
    <n v="-23999.99999999984"/>
    <n v="46.381138395753261"/>
  </r>
  <r>
    <n v="65"/>
    <n v="35"/>
    <x v="2"/>
    <n v="-37548.903460552909"/>
    <n v="-25999.9999999998"/>
    <n v="-11548.903460553111"/>
  </r>
  <r>
    <n v="65"/>
    <n v="35"/>
    <x v="3"/>
    <n v="-14255.84263445155"/>
    <n v="-5999.9999999998718"/>
    <n v="-8255.8426344516738"/>
  </r>
  <r>
    <n v="65"/>
    <n v="35"/>
    <x v="4"/>
    <n v="-100529.65122517799"/>
    <n v="-139999.99999999991"/>
    <n v="39470.348774821883"/>
  </r>
  <r>
    <n v="65"/>
    <n v="35"/>
    <x v="5"/>
    <n v="-142390.50780999029"/>
    <n v="-181999.99999999971"/>
    <n v="39609.492190009347"/>
  </r>
  <r>
    <n v="65"/>
    <n v="35"/>
    <x v="6"/>
    <n v="-146403.22265450159"/>
    <n v="-173999.99999999991"/>
    <n v="27596.777345498289"/>
  </r>
  <r>
    <n v="65"/>
    <n v="35"/>
    <x v="7"/>
    <n v="-134316.07142669061"/>
    <n v="-163999.99999999971"/>
    <n v="29683.92857330908"/>
  </r>
  <r>
    <n v="65"/>
    <n v="35"/>
    <x v="8"/>
    <n v="-104828.8895049267"/>
    <n v="-168000"/>
    <n v="63171.110495073313"/>
  </r>
  <r>
    <n v="65"/>
    <n v="35"/>
    <x v="9"/>
    <n v="-149860.4966475954"/>
    <n v="-215999.99999999971"/>
    <n v="66139.503352404266"/>
  </r>
  <r>
    <n v="65"/>
    <n v="35"/>
    <x v="10"/>
    <n v="-131631.57644871529"/>
    <n v="-165999.99999999971"/>
    <n v="34368.423551284381"/>
  </r>
  <r>
    <n v="65"/>
    <n v="35"/>
    <x v="11"/>
    <n v="-112143.2617176185"/>
    <n v="-129999.99999999969"/>
    <n v="17856.738282381251"/>
  </r>
  <r>
    <n v="65"/>
    <n v="40"/>
    <x v="0"/>
    <n v="-42044.321875148948"/>
    <n v="-5999.9999999998718"/>
    <n v="-36044.321875149079"/>
  </r>
  <r>
    <n v="65"/>
    <n v="40"/>
    <x v="1"/>
    <n v="-23955.168753886519"/>
    <n v="-23999.99999999984"/>
    <n v="44.831246113328667"/>
  </r>
  <r>
    <n v="65"/>
    <n v="40"/>
    <x v="2"/>
    <n v="-37162.980282228833"/>
    <n v="-25999.9999999998"/>
    <n v="-11162.980282229029"/>
  </r>
  <r>
    <n v="65"/>
    <n v="40"/>
    <x v="3"/>
    <n v="-13979.96180817972"/>
    <n v="-5999.9999999998718"/>
    <n v="-7979.9618081798444"/>
  </r>
  <r>
    <n v="65"/>
    <n v="40"/>
    <x v="4"/>
    <n v="-101848.6095575225"/>
    <n v="-139999.99999999991"/>
    <n v="38151.390442477357"/>
  </r>
  <r>
    <n v="65"/>
    <n v="40"/>
    <x v="5"/>
    <n v="-143714.1158191821"/>
    <n v="-181999.99999999971"/>
    <n v="38285.884180817549"/>
  </r>
  <r>
    <n v="65"/>
    <n v="40"/>
    <x v="6"/>
    <n v="-147325.408562545"/>
    <n v="-173999.99999999991"/>
    <n v="26674.591437454819"/>
  </r>
  <r>
    <n v="65"/>
    <n v="40"/>
    <x v="7"/>
    <n v="-135308.0024874433"/>
    <n v="-163999.99999999971"/>
    <n v="28691.997512556449"/>
  </r>
  <r>
    <n v="65"/>
    <n v="40"/>
    <x v="8"/>
    <n v="-106939.8427935909"/>
    <n v="-168000"/>
    <n v="61060.157206409109"/>
  </r>
  <r>
    <n v="65"/>
    <n v="40"/>
    <x v="9"/>
    <n v="-152070.64304233491"/>
    <n v="-215999.99999999971"/>
    <n v="63929.356957664793"/>
  </r>
  <r>
    <n v="65"/>
    <n v="40"/>
    <x v="10"/>
    <n v="-132780.0466299929"/>
    <n v="-165999.99999999971"/>
    <n v="33219.953370006719"/>
  </r>
  <r>
    <n v="65"/>
    <n v="40"/>
    <x v="11"/>
    <n v="-112739.9702463525"/>
    <n v="-129999.99999999969"/>
    <n v="17260.029753647239"/>
  </r>
  <r>
    <n v="65"/>
    <n v="45"/>
    <x v="0"/>
    <n v="-38834.913622940803"/>
    <n v="-5999.9999999998718"/>
    <n v="-32834.913622940927"/>
  </r>
  <r>
    <n v="65"/>
    <n v="45"/>
    <x v="1"/>
    <n v="-23959.160555195231"/>
    <n v="-23999.99999999984"/>
    <n v="40.839444804615709"/>
  </r>
  <r>
    <n v="65"/>
    <n v="45"/>
    <x v="2"/>
    <n v="-36169.021756358401"/>
    <n v="-25999.9999999998"/>
    <n v="-10169.021756358599"/>
  </r>
  <r>
    <n v="65"/>
    <n v="45"/>
    <x v="3"/>
    <n v="-13269.42117522815"/>
    <n v="-5999.9999999998718"/>
    <n v="-7269.4211752282818"/>
  </r>
  <r>
    <n v="65"/>
    <n v="45"/>
    <x v="4"/>
    <n v="-105245.6324712403"/>
    <n v="-139999.99999999991"/>
    <n v="34754.36752875954"/>
  </r>
  <r>
    <n v="65"/>
    <n v="45"/>
    <x v="5"/>
    <n v="-147123.1141368261"/>
    <n v="-181999.99999999971"/>
    <n v="34876.885863173571"/>
  </r>
  <r>
    <n v="65"/>
    <n v="45"/>
    <x v="6"/>
    <n v="-149700.53034123141"/>
    <n v="-173999.99999999991"/>
    <n v="24299.469658768441"/>
  </r>
  <r>
    <n v="65"/>
    <n v="45"/>
    <x v="7"/>
    <n v="-137862.75532502189"/>
    <n v="-163999.99999999971"/>
    <n v="26137.244674977821"/>
  </r>
  <r>
    <n v="65"/>
    <n v="45"/>
    <x v="8"/>
    <n v="-112376.6761760629"/>
    <n v="-168000"/>
    <n v="55623.323823937113"/>
  </r>
  <r>
    <n v="65"/>
    <n v="45"/>
    <x v="9"/>
    <n v="-157762.95170856471"/>
    <n v="-215999.99999999971"/>
    <n v="58237.048291434927"/>
  </r>
  <r>
    <n v="65"/>
    <n v="45"/>
    <x v="10"/>
    <n v="-135737.9713997519"/>
    <n v="-165999.99999999971"/>
    <n v="30262.02860024773"/>
  </r>
  <r>
    <n v="65"/>
    <n v="45"/>
    <x v="11"/>
    <n v="-114276.8137502084"/>
    <n v="-129999.99999999969"/>
    <n v="15723.18624979135"/>
  </r>
  <r>
    <n v="65"/>
    <n v="50"/>
    <x v="0"/>
    <n v="-33952.244747953519"/>
    <n v="-5999.9999999998718"/>
    <n v="-27952.244747953649"/>
  </r>
  <r>
    <n v="65"/>
    <n v="50"/>
    <x v="1"/>
    <n v="-23965.23352643277"/>
    <n v="-23999.99999999984"/>
    <n v="34.766473567074861"/>
  </r>
  <r>
    <n v="65"/>
    <n v="50"/>
    <x v="2"/>
    <n v="-34656.851918209337"/>
    <n v="-25999.9999999998"/>
    <n v="-8656.8519182095461"/>
  </r>
  <r>
    <n v="65"/>
    <n v="50"/>
    <x v="3"/>
    <n v="-12188.432294944891"/>
    <n v="-5999.9999999998718"/>
    <n v="-6188.432294945017"/>
  </r>
  <r>
    <n v="65"/>
    <n v="50"/>
    <x v="4"/>
    <n v="-110413.7309943923"/>
    <n v="-139999.99999999991"/>
    <n v="29586.269005607581"/>
  </r>
  <r>
    <n v="65"/>
    <n v="50"/>
    <x v="5"/>
    <n v="-152309.4315736907"/>
    <n v="-181999.99999999971"/>
    <n v="29690.568426308972"/>
  </r>
  <r>
    <n v="65"/>
    <n v="50"/>
    <x v="6"/>
    <n v="-153313.9482275715"/>
    <n v="-173999.99999999991"/>
    <n v="20686.05177242836"/>
  </r>
  <r>
    <n v="65"/>
    <n v="50"/>
    <x v="7"/>
    <n v="-141749.4569170516"/>
    <n v="-163999.99999999971"/>
    <n v="22250.543082948148"/>
  </r>
  <r>
    <n v="65"/>
    <n v="50"/>
    <x v="8"/>
    <n v="-120648.063001601"/>
    <n v="-168000"/>
    <n v="47351.936998398967"/>
  </r>
  <r>
    <n v="65"/>
    <n v="50"/>
    <x v="9"/>
    <n v="-166423.0086933058"/>
    <n v="-215999.99999999971"/>
    <n v="49576.991306693817"/>
  </r>
  <r>
    <n v="65"/>
    <n v="50"/>
    <x v="10"/>
    <n v="-140238.0430867738"/>
    <n v="-165999.99999999971"/>
    <n v="25761.956913225869"/>
  </r>
  <r>
    <n v="65"/>
    <n v="50"/>
    <x v="11"/>
    <n v="-116614.9076766637"/>
    <n v="-129999.99999999969"/>
    <n v="13385.092323336001"/>
  </r>
  <r>
    <n v="65"/>
    <n v="55"/>
    <x v="0"/>
    <n v="-30010.947721937478"/>
    <n v="-5999.9999999998718"/>
    <n v="-24010.947721937609"/>
  </r>
  <r>
    <n v="65"/>
    <n v="55"/>
    <x v="1"/>
    <n v="-23970.135637161638"/>
    <n v="-23999.99999999984"/>
    <n v="29.864362838203661"/>
  </r>
  <r>
    <n v="65"/>
    <n v="55"/>
    <x v="2"/>
    <n v="-33436.226346719297"/>
    <n v="-25999.9999999998"/>
    <n v="-7436.2263467195035"/>
  </r>
  <r>
    <n v="65"/>
    <n v="55"/>
    <x v="3"/>
    <n v="-11315.856585205011"/>
    <n v="-5999.9999999998718"/>
    <n v="-5315.8565852051406"/>
  </r>
  <r>
    <n v="65"/>
    <n v="55"/>
    <x v="4"/>
    <n v="-114585.4272246654"/>
    <n v="-139999.99999999991"/>
    <n v="25414.5727753344"/>
  </r>
  <r>
    <n v="65"/>
    <n v="55"/>
    <x v="5"/>
    <n v="-156495.83413615049"/>
    <n v="-181999.99999999971"/>
    <n v="25504.16586384915"/>
  </r>
  <r>
    <n v="65"/>
    <n v="55"/>
    <x v="6"/>
    <n v="-156230.7041112525"/>
    <n v="-173999.99999999991"/>
    <n v="17769.29588874734"/>
  </r>
  <r>
    <n v="65"/>
    <n v="55"/>
    <x v="7"/>
    <n v="-144886.80778353199"/>
    <n v="-163999.99999999971"/>
    <n v="19113.192216467731"/>
  </r>
  <r>
    <n v="65"/>
    <n v="55"/>
    <x v="8"/>
    <n v="-127324.7378143297"/>
    <n v="-168000"/>
    <n v="40675.262185670334"/>
  </r>
  <r>
    <n v="65"/>
    <n v="55"/>
    <x v="9"/>
    <n v="-173413.41859268249"/>
    <n v="-215999.99999999971"/>
    <n v="42586.58140731712"/>
  </r>
  <r>
    <n v="65"/>
    <n v="55"/>
    <x v="10"/>
    <n v="-143870.50713687061"/>
    <n v="-165999.99999999971"/>
    <n v="22129.492863129009"/>
  </r>
  <r>
    <n v="65"/>
    <n v="55"/>
    <x v="11"/>
    <n v="-118502.2203072808"/>
    <n v="-129999.99999999969"/>
    <n v="11497.77969271887"/>
  </r>
  <r>
    <n v="65"/>
    <n v="60"/>
    <x v="0"/>
    <n v="-32886.982386145661"/>
    <n v="-5999.9999999998718"/>
    <n v="-26886.982386145792"/>
  </r>
  <r>
    <n v="65"/>
    <n v="60"/>
    <x v="1"/>
    <n v="-23966.5584796191"/>
    <n v="-23999.99999999984"/>
    <n v="33.441520380747903"/>
  </r>
  <r>
    <n v="65"/>
    <n v="60"/>
    <x v="2"/>
    <n v="-34326.938574813626"/>
    <n v="-25999.9999999998"/>
    <n v="-8326.9385748138302"/>
  </r>
  <r>
    <n v="65"/>
    <n v="60"/>
    <x v="3"/>
    <n v="-11952.590627778471"/>
    <n v="-5999.9999999998718"/>
    <n v="-5952.5906277785998"/>
  </r>
  <r>
    <n v="65"/>
    <n v="60"/>
    <x v="4"/>
    <n v="-111541.26615595751"/>
    <n v="-139999.99999999991"/>
    <n v="28458.733844042308"/>
  </r>
  <r>
    <n v="65"/>
    <n v="60"/>
    <x v="5"/>
    <n v="-153440.941594815"/>
    <n v="-181999.99999999971"/>
    <n v="28559.058405184711"/>
  </r>
  <r>
    <n v="65"/>
    <n v="60"/>
    <x v="6"/>
    <n v="-154102.29537343679"/>
    <n v="-173999.99999999991"/>
    <n v="19897.704626563089"/>
  </r>
  <r>
    <n v="65"/>
    <n v="60"/>
    <x v="7"/>
    <n v="-142597.42695630161"/>
    <n v="-163999.99999999971"/>
    <n v="21402.573043698121"/>
  </r>
  <r>
    <n v="65"/>
    <n v="60"/>
    <x v="8"/>
    <n v="-122452.64924138"/>
    <n v="-168000"/>
    <n v="45547.350758619999"/>
  </r>
  <r>
    <n v="65"/>
    <n v="60"/>
    <x v="9"/>
    <n v="-168312.39193700979"/>
    <n v="-215999.99999999971"/>
    <n v="47687.608062989842"/>
  </r>
  <r>
    <n v="65"/>
    <n v="60"/>
    <x v="10"/>
    <n v="-141219.83339784289"/>
    <n v="-165999.99999999971"/>
    <n v="24780.1666021567"/>
  </r>
  <r>
    <n v="65"/>
    <n v="60"/>
    <x v="11"/>
    <n v="-117125.0146534001"/>
    <n v="-129999.99999999969"/>
    <n v="12874.985346599649"/>
  </r>
  <r>
    <n v="65"/>
    <n v="65"/>
    <x v="0"/>
    <n v="-37547.615454085178"/>
    <n v="-5999.9999999998718"/>
    <n v="-31547.615454085309"/>
  </r>
  <r>
    <n v="65"/>
    <n v="65"/>
    <x v="1"/>
    <n v="-23960.76167232067"/>
    <n v="-23999.99999999984"/>
    <n v="39.238327679174859"/>
  </r>
  <r>
    <n v="65"/>
    <n v="65"/>
    <x v="2"/>
    <n v="-35770.343592123259"/>
    <n v="-25999.9999999998"/>
    <n v="-9770.3435921234595"/>
  </r>
  <r>
    <n v="65"/>
    <n v="65"/>
    <x v="3"/>
    <n v="-12984.422326899419"/>
    <n v="-5999.9999999998718"/>
    <n v="-6984.4223268995484"/>
  </r>
  <r>
    <n v="65"/>
    <n v="65"/>
    <x v="4"/>
    <n v="-106608.18314499169"/>
    <n v="-139999.99999999991"/>
    <n v="33391.816855008139"/>
  </r>
  <r>
    <n v="65"/>
    <n v="65"/>
    <x v="5"/>
    <n v="-148490.46816195379"/>
    <n v="-181999.99999999971"/>
    <n v="33509.531838045841"/>
  </r>
  <r>
    <n v="65"/>
    <n v="65"/>
    <x v="6"/>
    <n v="-150653.1950308696"/>
    <n v="-173999.99999999991"/>
    <n v="23346.804969130269"/>
  </r>
  <r>
    <n v="65"/>
    <n v="65"/>
    <x v="7"/>
    <n v="-138887.470285305"/>
    <n v="-163999.99999999971"/>
    <n v="25112.529714694749"/>
  </r>
  <r>
    <n v="65"/>
    <n v="65"/>
    <x v="8"/>
    <n v="-114557.3977009153"/>
    <n v="-168000"/>
    <n v="53442.60229908469"/>
  </r>
  <r>
    <n v="65"/>
    <n v="65"/>
    <x v="9"/>
    <n v="-160046.14472944551"/>
    <n v="-215999.99999999971"/>
    <n v="55953.855270554202"/>
  </r>
  <r>
    <n v="65"/>
    <n v="65"/>
    <x v="10"/>
    <n v="-136924.39918970471"/>
    <n v="-165999.99999999971"/>
    <n v="29075.600810294971"/>
  </r>
  <r>
    <n v="65"/>
    <n v="65"/>
    <x v="11"/>
    <n v="-114893.2438435036"/>
    <n v="-129999.99999999969"/>
    <n v="15106.75615649606"/>
  </r>
  <r>
    <n v="65"/>
    <n v="70"/>
    <x v="0"/>
    <n v="-34311.617676457492"/>
    <n v="-5999.9999999998718"/>
    <n v="-28311.617676457619"/>
  </r>
  <r>
    <n v="65"/>
    <n v="70"/>
    <x v="1"/>
    <n v="-23964.786545178409"/>
    <n v="-23999.99999999984"/>
    <n v="35.213454821432641"/>
  </r>
  <r>
    <n v="65"/>
    <n v="70"/>
    <x v="2"/>
    <n v="-34768.150250544531"/>
    <n v="-25999.9999999998"/>
    <n v="-8768.1502505447334"/>
  </r>
  <r>
    <n v="65"/>
    <n v="70"/>
    <x v="3"/>
    <n v="-12267.99495822065"/>
    <n v="-5999.9999999998718"/>
    <n v="-6267.9949582207737"/>
  </r>
  <r>
    <n v="65"/>
    <n v="70"/>
    <x v="4"/>
    <n v="-110033.34994693349"/>
    <n v="-139999.99999999991"/>
    <n v="29966.650053066391"/>
  </r>
  <r>
    <n v="65"/>
    <n v="70"/>
    <x v="5"/>
    <n v="-151927.70958246879"/>
    <n v="-181999.99999999971"/>
    <n v="30072.29041753085"/>
  </r>
  <r>
    <n v="65"/>
    <n v="70"/>
    <x v="6"/>
    <n v="-153047.9943812284"/>
    <n v="-173999.99999999991"/>
    <n v="20952.00561877148"/>
  </r>
  <r>
    <n v="65"/>
    <n v="70"/>
    <x v="7"/>
    <n v="-141463.38891426229"/>
    <n v="-163999.99999999971"/>
    <n v="22536.611085737379"/>
  </r>
  <r>
    <n v="65"/>
    <n v="70"/>
    <x v="8"/>
    <n v="-120039.2745331652"/>
    <n v="-168000"/>
    <n v="47960.725466834811"/>
  </r>
  <r>
    <n v="65"/>
    <n v="70"/>
    <x v="9"/>
    <n v="-165785.61342459111"/>
    <n v="-215999.99999999971"/>
    <n v="50214.386575408578"/>
  </r>
  <r>
    <n v="65"/>
    <n v="70"/>
    <x v="10"/>
    <n v="-139906.8299772944"/>
    <n v="-165999.99999999971"/>
    <n v="26093.17002270529"/>
  </r>
  <r>
    <n v="65"/>
    <n v="70"/>
    <x v="11"/>
    <n v="-116442.8198937358"/>
    <n v="-129999.99999999969"/>
    <n v="13557.180106263901"/>
  </r>
  <r>
    <n v="65"/>
    <n v="75"/>
    <x v="0"/>
    <n v="-34617.000760358307"/>
    <n v="-5999.9999999998718"/>
    <n v="-28617.000760358442"/>
  </r>
  <r>
    <n v="65"/>
    <n v="75"/>
    <x v="1"/>
    <n v="-23964.406715472069"/>
    <n v="-23999.99999999984"/>
    <n v="35.593284527776589"/>
  </r>
  <r>
    <n v="65"/>
    <n v="75"/>
    <x v="2"/>
    <n v="-34862.727847424263"/>
    <n v="-25999.9999999998"/>
    <n v="-8862.7278474244649"/>
  </r>
  <r>
    <n v="65"/>
    <n v="75"/>
    <x v="3"/>
    <n v="-12335.60464594993"/>
    <n v="-5999.9999999998718"/>
    <n v="-6335.6046459500603"/>
  </r>
  <r>
    <n v="65"/>
    <n v="75"/>
    <x v="4"/>
    <n v="-109710.1148668345"/>
    <n v="-139999.99999999991"/>
    <n v="30289.88513316539"/>
  </r>
  <r>
    <n v="65"/>
    <n v="75"/>
    <x v="5"/>
    <n v="-151603.33501325079"/>
    <n v="-181999.99999999971"/>
    <n v="30396.664986748881"/>
  </r>
  <r>
    <n v="65"/>
    <n v="75"/>
    <x v="6"/>
    <n v="-152821.99570595351"/>
    <n v="-173999.99999999991"/>
    <n v="21178.004294046339"/>
  </r>
  <r>
    <n v="65"/>
    <n v="75"/>
    <x v="7"/>
    <n v="-141220.297902202"/>
    <n v="-163999.99999999971"/>
    <n v="22779.702097797741"/>
  </r>
  <r>
    <n v="65"/>
    <n v="75"/>
    <x v="8"/>
    <n v="-119521.9464731242"/>
    <n v="-168000"/>
    <n v="48478.053526875738"/>
  </r>
  <r>
    <n v="65"/>
    <n v="75"/>
    <x v="9"/>
    <n v="-165243.97626334411"/>
    <n v="-215999.99999999971"/>
    <n v="50756.023736655538"/>
  </r>
  <r>
    <n v="65"/>
    <n v="75"/>
    <x v="10"/>
    <n v="-139625.37616489321"/>
    <n v="-165999.99999999971"/>
    <n v="26374.623835106409"/>
  </r>
  <r>
    <n v="65"/>
    <n v="75"/>
    <x v="11"/>
    <n v="-116296.5854567933"/>
    <n v="-129999.99999999969"/>
    <n v="13703.414543206451"/>
  </r>
  <r>
    <n v="65"/>
    <n v="80"/>
    <x v="0"/>
    <n v="-37511.844970936181"/>
    <n v="-5999.9999999998718"/>
    <n v="-31511.844970936309"/>
  </r>
  <r>
    <n v="65"/>
    <n v="80"/>
    <x v="1"/>
    <n v="-23960.806162971348"/>
    <n v="-23999.99999999984"/>
    <n v="39.193837028492062"/>
  </r>
  <r>
    <n v="65"/>
    <n v="80"/>
    <x v="2"/>
    <n v="-35759.265420103227"/>
    <n v="-25999.9999999998"/>
    <n v="-9759.2654201034347"/>
  </r>
  <r>
    <n v="65"/>
    <n v="80"/>
    <x v="3"/>
    <n v="-12976.50299107787"/>
    <n v="-5999.9999999998718"/>
    <n v="-6976.5029910780022"/>
  </r>
  <r>
    <n v="65"/>
    <n v="80"/>
    <x v="4"/>
    <n v="-106646.0446887228"/>
    <n v="-139999.99999999991"/>
    <n v="33353.955311277037"/>
  </r>
  <r>
    <n v="65"/>
    <n v="80"/>
    <x v="5"/>
    <n v="-148528.46317763699"/>
    <n v="-181999.99999999971"/>
    <n v="33471.536822362687"/>
  </r>
  <r>
    <n v="65"/>
    <n v="80"/>
    <x v="6"/>
    <n v="-150679.66696802591"/>
    <n v="-173999.99999999991"/>
    <n v="23320.33303197398"/>
  </r>
  <r>
    <n v="65"/>
    <n v="80"/>
    <x v="7"/>
    <n v="-138915.94430174201"/>
    <n v="-163999.99999999971"/>
    <n v="25084.055698257729"/>
  </r>
  <r>
    <n v="65"/>
    <n v="80"/>
    <x v="8"/>
    <n v="-114617.9939671453"/>
    <n v="-168000"/>
    <n v="53382.006032854661"/>
  </r>
  <r>
    <n v="65"/>
    <n v="80"/>
    <x v="9"/>
    <n v="-160109.5883973192"/>
    <n v="-215999.99999999971"/>
    <n v="55890.41160268047"/>
  </r>
  <r>
    <n v="65"/>
    <n v="80"/>
    <x v="10"/>
    <n v="-136957.3667618607"/>
    <n v="-165999.99999999971"/>
    <n v="29042.633238138991"/>
  </r>
  <r>
    <n v="65"/>
    <n v="80"/>
    <x v="11"/>
    <n v="-114910.37274401649"/>
    <n v="-129999.99999999969"/>
    <n v="15089.62725598317"/>
  </r>
  <r>
    <n v="65"/>
    <n v="85"/>
    <x v="0"/>
    <n v="-36945.190064128001"/>
    <n v="-5999.9999999998718"/>
    <n v="-30945.190064128132"/>
  </r>
  <r>
    <n v="65"/>
    <n v="85"/>
    <x v="1"/>
    <n v="-23961.510957631559"/>
    <n v="-23999.99999999984"/>
    <n v="38.489042368283528"/>
  </r>
  <r>
    <n v="65"/>
    <n v="85"/>
    <x v="2"/>
    <n v="-35583.771549711149"/>
    <n v="-25999.9999999998"/>
    <n v="-9583.7715497113495"/>
  </r>
  <r>
    <n v="65"/>
    <n v="85"/>
    <x v="3"/>
    <n v="-12851.04954156064"/>
    <n v="-5999.9999999998718"/>
    <n v="-6851.0495415607684"/>
  </r>
  <r>
    <n v="65"/>
    <n v="85"/>
    <x v="4"/>
    <n v="-107245.82494456079"/>
    <n v="-139999.99999999991"/>
    <n v="32754.175055439031"/>
  </r>
  <r>
    <n v="65"/>
    <n v="85"/>
    <x v="5"/>
    <n v="-149130.3578174556"/>
    <n v="-181999.99999999971"/>
    <n v="32869.642182544063"/>
  </r>
  <r>
    <n v="65"/>
    <n v="85"/>
    <x v="6"/>
    <n v="-151099.01979085029"/>
    <n v="-173999.99999999991"/>
    <n v="22900.980209149529"/>
  </r>
  <r>
    <n v="65"/>
    <n v="85"/>
    <x v="7"/>
    <n v="-139367.01288427581"/>
    <n v="-163999.99999999971"/>
    <n v="24632.987115723859"/>
  </r>
  <r>
    <n v="65"/>
    <n v="85"/>
    <x v="8"/>
    <n v="-115577.9242943502"/>
    <n v="-168000"/>
    <n v="52422.075705649768"/>
  </r>
  <r>
    <n v="65"/>
    <n v="85"/>
    <x v="9"/>
    <n v="-161114.62558277749"/>
    <n v="-215999.99999999971"/>
    <n v="54885.374417222192"/>
  </r>
  <r>
    <n v="65"/>
    <n v="85"/>
    <x v="10"/>
    <n v="-137479.61960507571"/>
    <n v="-165999.99999999971"/>
    <n v="28520.380394923999"/>
  </r>
  <r>
    <n v="65"/>
    <n v="85"/>
    <x v="11"/>
    <n v="-115181.7186881971"/>
    <n v="-129999.99999999969"/>
    <n v="14818.281311802641"/>
  </r>
  <r>
    <n v="65"/>
    <n v="90"/>
    <x v="0"/>
    <n v="-35237.08259938415"/>
    <n v="-5999.9999999998718"/>
    <n v="-29237.082599384281"/>
  </r>
  <r>
    <n v="65"/>
    <n v="90"/>
    <x v="1"/>
    <n v="-23963.635469403631"/>
    <n v="-23999.99999999984"/>
    <n v="36.364530596215992"/>
  </r>
  <r>
    <n v="65"/>
    <n v="90"/>
    <x v="2"/>
    <n v="-35054.76811846585"/>
    <n v="-25999.9999999998"/>
    <n v="-9054.7681184660487"/>
  </r>
  <r>
    <n v="65"/>
    <n v="90"/>
    <x v="3"/>
    <n v="-12472.88644613227"/>
    <n v="-5999.9999999998718"/>
    <n v="-6472.8864461324001"/>
  </r>
  <r>
    <n v="65"/>
    <n v="90"/>
    <x v="4"/>
    <n v="-109053.7844625919"/>
    <n v="-139999.99999999991"/>
    <n v="30946.215537407919"/>
  </r>
  <r>
    <n v="65"/>
    <n v="90"/>
    <x v="5"/>
    <n v="-150944.69087080291"/>
    <n v="-181999.99999999971"/>
    <n v="31055.309129196728"/>
  </r>
  <r>
    <n v="65"/>
    <n v="90"/>
    <x v="6"/>
    <n v="-152363.10429523169"/>
    <n v="-173999.99999999991"/>
    <n v="21636.895704768191"/>
  </r>
  <r>
    <n v="65"/>
    <n v="90"/>
    <x v="7"/>
    <n v="-140726.70041840029"/>
    <n v="-163999.99999999971"/>
    <n v="23273.2995815994"/>
  </r>
  <r>
    <n v="65"/>
    <n v="90"/>
    <x v="8"/>
    <n v="-118471.5093279088"/>
    <n v="-168000"/>
    <n v="49528.49067209116"/>
  </r>
  <r>
    <n v="65"/>
    <n v="90"/>
    <x v="9"/>
    <n v="-164144.17936974851"/>
    <n v="-215999.99999999971"/>
    <n v="51855.820630251117"/>
  </r>
  <r>
    <n v="65"/>
    <n v="90"/>
    <x v="10"/>
    <n v="-139053.88282817911"/>
    <n v="-165999.99999999971"/>
    <n v="26946.117171820519"/>
  </r>
  <r>
    <n v="65"/>
    <n v="90"/>
    <x v="11"/>
    <n v="-115999.6557204438"/>
    <n v="-129999.99999999969"/>
    <n v="14000.344279555889"/>
  </r>
  <r>
    <n v="65"/>
    <n v="95"/>
    <x v="0"/>
    <n v="-35116.070403180842"/>
    <n v="-5999.9999999998718"/>
    <n v="-29116.070403180969"/>
  </r>
  <r>
    <n v="65"/>
    <n v="95"/>
    <x v="1"/>
    <n v="-23963.785982085468"/>
    <n v="-23999.99999999984"/>
    <n v="36.214017914371212"/>
  </r>
  <r>
    <n v="65"/>
    <n v="95"/>
    <x v="2"/>
    <n v="-35017.290460686461"/>
    <n v="-25999.9999999998"/>
    <n v="-9017.290460686665"/>
  </r>
  <r>
    <n v="65"/>
    <n v="95"/>
    <x v="3"/>
    <n v="-12446.09518876388"/>
    <n v="-5999.9999999998718"/>
    <n v="-6446.095188764004"/>
  </r>
  <r>
    <n v="65"/>
    <n v="95"/>
    <x v="4"/>
    <n v="-109181.87075484201"/>
    <n v="-139999.99999999991"/>
    <n v="30818.129245157899"/>
  </r>
  <r>
    <n v="65"/>
    <n v="95"/>
    <x v="5"/>
    <n v="-151073.2287010985"/>
    <n v="-181999.99999999971"/>
    <n v="30926.771298901171"/>
  </r>
  <r>
    <n v="65"/>
    <n v="95"/>
    <x v="6"/>
    <n v="-152452.65934092939"/>
    <n v="-173999.99999999991"/>
    <n v="21547.340659070469"/>
  </r>
  <r>
    <n v="65"/>
    <n v="95"/>
    <x v="7"/>
    <n v="-140823.02853478101"/>
    <n v="-163999.99999999971"/>
    <n v="23176.971465218659"/>
  </r>
  <r>
    <n v="65"/>
    <n v="95"/>
    <x v="8"/>
    <n v="-118676.50760058159"/>
    <n v="-168000"/>
    <n v="49323.492399418377"/>
  </r>
  <r>
    <n v="65"/>
    <n v="95"/>
    <x v="9"/>
    <n v="-164358.81045405939"/>
    <n v="-215999.99999999971"/>
    <n v="51641.189545940288"/>
  </r>
  <r>
    <n v="65"/>
    <n v="95"/>
    <x v="10"/>
    <n v="-139165.4127254262"/>
    <n v="-165999.99999999971"/>
    <n v="26834.587274573441"/>
  </r>
  <r>
    <n v="65"/>
    <n v="95"/>
    <x v="11"/>
    <n v="-116057.6031029541"/>
    <n v="-129999.99999999969"/>
    <n v="13942.396897045601"/>
  </r>
  <r>
    <n v="65"/>
    <n v="100"/>
    <x v="0"/>
    <n v="-33581.488796351558"/>
    <n v="-5999.9999999998718"/>
    <n v="-27581.488796351699"/>
  </r>
  <r>
    <n v="65"/>
    <n v="100"/>
    <x v="1"/>
    <n v="-23965.694665676059"/>
    <n v="-23999.99999999984"/>
    <n v="34.305334323789282"/>
  </r>
  <r>
    <n v="65"/>
    <n v="100"/>
    <x v="2"/>
    <n v="-34542.028246631133"/>
    <n v="-25999.9999999998"/>
    <n v="-8542.0282466313311"/>
  </r>
  <r>
    <n v="65"/>
    <n v="100"/>
    <x v="3"/>
    <n v="-12106.34950963998"/>
    <n v="-5999.9999999998718"/>
    <n v="-6106.3495096401084"/>
  </r>
  <r>
    <n v="65"/>
    <n v="100"/>
    <x v="4"/>
    <n v="-110806.16049042869"/>
    <n v="-139999.99999999991"/>
    <n v="29193.8395095712"/>
  </r>
  <r>
    <n v="65"/>
    <n v="100"/>
    <x v="5"/>
    <n v="-152703.24448745689"/>
    <n v="-181999.99999999971"/>
    <n v="29296.755512542721"/>
  </r>
  <r>
    <n v="65"/>
    <n v="100"/>
    <x v="6"/>
    <n v="-153588.3260773267"/>
    <n v="-173999.99999999991"/>
    <n v="20411.673922673181"/>
  </r>
  <r>
    <n v="65"/>
    <n v="100"/>
    <x v="7"/>
    <n v="-142044.5860327546"/>
    <n v="-163999.99999999971"/>
    <n v="21955.413967245109"/>
  </r>
  <r>
    <n v="65"/>
    <n v="100"/>
    <x v="8"/>
    <n v="-121276.1346509565"/>
    <n v="-168000"/>
    <n v="46723.86534904343"/>
  </r>
  <r>
    <n v="65"/>
    <n v="100"/>
    <x v="9"/>
    <n v="-167080.5932542317"/>
    <n v="-215999.99999999971"/>
    <n v="48919.40674576797"/>
  </r>
  <r>
    <n v="65"/>
    <n v="100"/>
    <x v="10"/>
    <n v="-140579.74726604871"/>
    <n v="-165999.99999999971"/>
    <n v="25420.25273395094"/>
  </r>
  <r>
    <n v="65"/>
    <n v="100"/>
    <x v="11"/>
    <n v="-116792.4462853288"/>
    <n v="-129999.99999999969"/>
    <n v="13207.553714670879"/>
  </r>
  <r>
    <n v="65"/>
    <n v="105"/>
    <x v="0"/>
    <n v="-32592.24035434641"/>
    <n v="-5999.9999999998718"/>
    <n v="-26592.240354346541"/>
  </r>
  <r>
    <n v="65"/>
    <n v="105"/>
    <x v="1"/>
    <n v="-23966.925074186009"/>
    <n v="-23999.99999999984"/>
    <n v="33.07492581383373"/>
  </r>
  <r>
    <n v="65"/>
    <n v="105"/>
    <x v="2"/>
    <n v="-34235.656527651918"/>
    <n v="-25999.9999999998"/>
    <n v="-8235.6565276521196"/>
  </r>
  <r>
    <n v="65"/>
    <n v="105"/>
    <x v="3"/>
    <n v="-11887.33679486769"/>
    <n v="-5999.9999999998718"/>
    <n v="-5887.3367948678188"/>
  </r>
  <r>
    <n v="65"/>
    <n v="105"/>
    <x v="4"/>
    <n v="-111853.23813240181"/>
    <n v="-139999.99999999991"/>
    <n v="28146.761867598081"/>
  </r>
  <r>
    <n v="65"/>
    <n v="105"/>
    <x v="5"/>
    <n v="-153754.01335496001"/>
    <n v="-181999.99999999971"/>
    <n v="28245.986645039731"/>
  </r>
  <r>
    <n v="65"/>
    <n v="105"/>
    <x v="6"/>
    <n v="-154320.41914075089"/>
    <n v="-173999.99999999991"/>
    <n v="19679.58085924897"/>
  </r>
  <r>
    <n v="65"/>
    <n v="105"/>
    <x v="7"/>
    <n v="-142832.04747912689"/>
    <n v="-163999.99999999971"/>
    <n v="21167.952520872841"/>
  </r>
  <r>
    <n v="65"/>
    <n v="105"/>
    <x v="8"/>
    <n v="-122951.9510415175"/>
    <n v="-168000"/>
    <n v="45048.048958482454"/>
  </r>
  <r>
    <n v="65"/>
    <n v="105"/>
    <x v="9"/>
    <n v="-168835.1557894299"/>
    <n v="-215999.99999999971"/>
    <n v="47164.844210569769"/>
  </r>
  <r>
    <n v="65"/>
    <n v="105"/>
    <x v="10"/>
    <n v="-141491.4799719266"/>
    <n v="-165999.99999999971"/>
    <n v="24508.520028073061"/>
  </r>
  <r>
    <n v="65"/>
    <n v="105"/>
    <x v="11"/>
    <n v="-117266.1535616621"/>
    <n v="-129999.99999999969"/>
    <n v="12733.84643833757"/>
  </r>
  <r>
    <n v="65"/>
    <n v="110"/>
    <x v="0"/>
    <n v="-32045.759933336361"/>
    <n v="-5999.9999999998718"/>
    <n v="-26045.759933336489"/>
  </r>
  <r>
    <n v="65"/>
    <n v="110"/>
    <x v="1"/>
    <n v="-23967.604776202192"/>
    <n v="-23999.99999999984"/>
    <n v="32.395223797652697"/>
  </r>
  <r>
    <n v="65"/>
    <n v="110"/>
    <x v="2"/>
    <n v="-34066.410725622693"/>
    <n v="-25999.9999999998"/>
    <n v="-8066.4107256228872"/>
  </r>
  <r>
    <n v="65"/>
    <n v="110"/>
    <x v="3"/>
    <n v="-11766.349835987359"/>
    <n v="-5999.9999999998718"/>
    <n v="-5766.3498359874839"/>
  </r>
  <r>
    <n v="65"/>
    <n v="110"/>
    <x v="4"/>
    <n v="-112431.6645481724"/>
    <n v="-139999.99999999991"/>
    <n v="27568.33545182749"/>
  </r>
  <r>
    <n v="65"/>
    <n v="110"/>
    <x v="5"/>
    <n v="-154334.47887677909"/>
    <n v="-181999.99999999971"/>
    <n v="27665.521123220591"/>
  </r>
  <r>
    <n v="65"/>
    <n v="110"/>
    <x v="6"/>
    <n v="-154724.841840379"/>
    <n v="-173999.99999999991"/>
    <n v="19275.158159620889"/>
  </r>
  <r>
    <n v="65"/>
    <n v="110"/>
    <x v="7"/>
    <n v="-143267.05676948311"/>
    <n v="-163999.99999999971"/>
    <n v="20732.943230516579"/>
  </r>
  <r>
    <n v="65"/>
    <n v="110"/>
    <x v="8"/>
    <n v="-123877.7051875569"/>
    <n v="-168000"/>
    <n v="44122.294812443048"/>
  </r>
  <r>
    <n v="65"/>
    <n v="110"/>
    <x v="9"/>
    <n v="-169804.4108645049"/>
    <n v="-215999.99999999971"/>
    <n v="46195.589135494731"/>
  </r>
  <r>
    <n v="65"/>
    <n v="110"/>
    <x v="10"/>
    <n v="-141995.13916591721"/>
    <n v="-165999.99999999971"/>
    <n v="24004.86083408245"/>
  </r>
  <r>
    <n v="65"/>
    <n v="110"/>
    <x v="11"/>
    <n v="-117527.83883789209"/>
    <n v="-129999.99999999969"/>
    <n v="12472.16116210763"/>
  </r>
  <r>
    <n v="65"/>
    <n v="115"/>
    <x v="0"/>
    <n v="-31767.298158257759"/>
    <n v="-5999.9999999998718"/>
    <n v="-25767.29815825788"/>
  </r>
  <r>
    <n v="65"/>
    <n v="115"/>
    <x v="1"/>
    <n v="-23967.951121693579"/>
    <n v="-23999.99999999984"/>
    <n v="32.048878306261713"/>
  </r>
  <r>
    <n v="65"/>
    <n v="115"/>
    <x v="2"/>
    <n v="-33980.170698266258"/>
    <n v="-25999.9999999998"/>
    <n v="-7980.1706982664546"/>
  </r>
  <r>
    <n v="65"/>
    <n v="115"/>
    <x v="3"/>
    <n v="-11704.7003385197"/>
    <n v="-5999.9999999998718"/>
    <n v="-5704.7003385198323"/>
  </r>
  <r>
    <n v="65"/>
    <n v="115"/>
    <x v="4"/>
    <n v="-112726.4045613464"/>
    <n v="-139999.99999999991"/>
    <n v="27273.595438653501"/>
  </r>
  <r>
    <n v="65"/>
    <n v="115"/>
    <x v="5"/>
    <n v="-154630.25792642729"/>
    <n v="-181999.99999999971"/>
    <n v="27369.74207357243"/>
  </r>
  <r>
    <n v="65"/>
    <n v="115"/>
    <x v="6"/>
    <n v="-154930.91740775679"/>
    <n v="-173999.99999999991"/>
    <n v="19069.082592243059"/>
  </r>
  <r>
    <n v="65"/>
    <n v="115"/>
    <x v="7"/>
    <n v="-143488.71788397359"/>
    <n v="-163999.99999999971"/>
    <n v="20511.282116026148"/>
  </r>
  <r>
    <n v="65"/>
    <n v="115"/>
    <x v="8"/>
    <n v="-124349.42774683191"/>
    <n v="-168000"/>
    <n v="43650.572253168102"/>
  </r>
  <r>
    <n v="65"/>
    <n v="115"/>
    <x v="9"/>
    <n v="-170298.2995352289"/>
    <n v="-215999.99999999971"/>
    <n v="45701.700464770744"/>
  </r>
  <r>
    <n v="65"/>
    <n v="115"/>
    <x v="10"/>
    <n v="-142251.78117503811"/>
    <n v="-165999.99999999971"/>
    <n v="23748.218824961499"/>
  </r>
  <r>
    <n v="65"/>
    <n v="115"/>
    <x v="11"/>
    <n v="-117661.1818520777"/>
    <n v="-129999.99999999969"/>
    <n v="12338.81814792198"/>
  </r>
  <r>
    <n v="65"/>
    <n v="120"/>
    <x v="0"/>
    <n v="-31899.41756218802"/>
    <n v="-5999.9999999998718"/>
    <n v="-25899.41756218814"/>
  </r>
  <r>
    <n v="65"/>
    <n v="120"/>
    <x v="1"/>
    <n v="-23967.78679407675"/>
    <n v="-23999.99999999984"/>
    <n v="32.21320592309025"/>
  </r>
  <r>
    <n v="65"/>
    <n v="120"/>
    <x v="2"/>
    <n v="-34021.088274856593"/>
    <n v="-25999.9999999998"/>
    <n v="-8021.0882748567956"/>
  </r>
  <r>
    <n v="65"/>
    <n v="120"/>
    <x v="3"/>
    <n v="-11733.950654315209"/>
    <n v="-5999.9999999998718"/>
    <n v="-5733.9506543153366"/>
  </r>
  <r>
    <n v="65"/>
    <n v="120"/>
    <x v="4"/>
    <n v="-112586.5617594252"/>
    <n v="-139999.99999999991"/>
    <n v="27413.438240574709"/>
  </r>
  <r>
    <n v="65"/>
    <n v="120"/>
    <x v="5"/>
    <n v="-154489.92214165561"/>
    <n v="-181999.99999999971"/>
    <n v="27510.077858344121"/>
  </r>
  <r>
    <n v="65"/>
    <n v="120"/>
    <x v="6"/>
    <n v="-154833.14247574369"/>
    <n v="-173999.99999999991"/>
    <n v="19166.857524256131"/>
  </r>
  <r>
    <n v="65"/>
    <n v="120"/>
    <x v="7"/>
    <n v="-143383.5482092032"/>
    <n v="-163999.99999999971"/>
    <n v="20616.451790796509"/>
  </r>
  <r>
    <n v="65"/>
    <n v="120"/>
    <x v="8"/>
    <n v="-124125.6135327112"/>
    <n v="-168000"/>
    <n v="43874.386467288758"/>
  </r>
  <r>
    <n v="65"/>
    <n v="120"/>
    <x v="9"/>
    <n v="-170063.96835363121"/>
    <n v="-215999.99999999971"/>
    <n v="45936.031646368443"/>
  </r>
  <r>
    <n v="65"/>
    <n v="120"/>
    <x v="10"/>
    <n v="-142130.01441096811"/>
    <n v="-165999.99999999971"/>
    <n v="23869.985589031559"/>
  </r>
  <r>
    <n v="65"/>
    <n v="120"/>
    <x v="11"/>
    <n v="-117597.91571959871"/>
    <n v="-129999.99999999969"/>
    <n v="12402.084280401021"/>
  </r>
  <r>
    <n v="65"/>
    <n v="125"/>
    <x v="0"/>
    <n v="-31900.315727272951"/>
    <n v="-5999.9999999998718"/>
    <n v="-25900.315727273079"/>
  </r>
  <r>
    <n v="65"/>
    <n v="125"/>
    <x v="1"/>
    <n v="-23967.785676955998"/>
    <n v="-23999.99999999984"/>
    <n v="32.214323043842647"/>
  </r>
  <r>
    <n v="65"/>
    <n v="125"/>
    <x v="2"/>
    <n v="-34021.366437923942"/>
    <n v="-25999.9999999998"/>
    <n v="-8021.3664379241454"/>
  </r>
  <r>
    <n v="65"/>
    <n v="125"/>
    <x v="3"/>
    <n v="-11734.149501809139"/>
    <n v="-5999.9999999998718"/>
    <n v="-5734.1495018092664"/>
  </r>
  <r>
    <n v="65"/>
    <n v="125"/>
    <x v="4"/>
    <n v="-112585.6110896649"/>
    <n v="-139999.99999999991"/>
    <n v="27414.388910335001"/>
  </r>
  <r>
    <n v="65"/>
    <n v="125"/>
    <x v="5"/>
    <n v="-154488.96812053301"/>
    <n v="-181999.99999999971"/>
    <n v="27511.031879466671"/>
  </r>
  <r>
    <n v="65"/>
    <n v="125"/>
    <x v="6"/>
    <n v="-154832.47778889601"/>
    <n v="-173999.99999999991"/>
    <n v="19167.522211103809"/>
  </r>
  <r>
    <n v="65"/>
    <n v="125"/>
    <x v="7"/>
    <n v="-143382.83325192169"/>
    <n v="-163999.99999999971"/>
    <n v="20617.166748078049"/>
  </r>
  <r>
    <n v="65"/>
    <n v="125"/>
    <x v="8"/>
    <n v="-124124.0920142464"/>
    <n v="-168000"/>
    <n v="43875.90798575354"/>
  </r>
  <r>
    <n v="65"/>
    <n v="125"/>
    <x v="9"/>
    <n v="-170062.37533943829"/>
    <n v="-215999.99999999971"/>
    <n v="45937.624660561363"/>
  </r>
  <r>
    <n v="65"/>
    <n v="125"/>
    <x v="10"/>
    <n v="-142129.1866244906"/>
    <n v="-165999.99999999971"/>
    <n v="23870.813375509089"/>
  </r>
  <r>
    <n v="65"/>
    <n v="125"/>
    <x v="11"/>
    <n v="-117597.485628109"/>
    <n v="-129999.99999999969"/>
    <n v="12402.5143718907"/>
  </r>
  <r>
    <n v="65"/>
    <n v="130"/>
    <x v="0"/>
    <n v="-32343.344622506971"/>
    <n v="-5999.9999999998718"/>
    <n v="-26343.344622507098"/>
  </r>
  <r>
    <n v="65"/>
    <n v="130"/>
    <x v="1"/>
    <n v="-23967.234645991779"/>
    <n v="-23999.99999999984"/>
    <n v="32.765354008063582"/>
  </r>
  <r>
    <n v="65"/>
    <n v="130"/>
    <x v="2"/>
    <n v="-34158.573148015079"/>
    <n v="-25999.9999999998"/>
    <n v="-8158.5731480152799"/>
  </r>
  <r>
    <n v="65"/>
    <n v="130"/>
    <x v="3"/>
    <n v="-11832.233013440549"/>
    <n v="-5999.9999999998718"/>
    <n v="-5832.2330134406802"/>
  </r>
  <r>
    <n v="65"/>
    <n v="130"/>
    <x v="4"/>
    <n v="-112116.6837391124"/>
    <n v="-139999.99999999991"/>
    <n v="27883.31626088743"/>
  </r>
  <r>
    <n v="65"/>
    <n v="130"/>
    <x v="5"/>
    <n v="-154018.38767708791"/>
    <n v="-181999.99999999971"/>
    <n v="27981.612322911769"/>
  </r>
  <r>
    <n v="65"/>
    <n v="130"/>
    <x v="6"/>
    <n v="-154504.6143651843"/>
    <n v="-173999.99999999991"/>
    <n v="19495.38563481556"/>
  </r>
  <r>
    <n v="65"/>
    <n v="130"/>
    <x v="7"/>
    <n v="-143030.17343481991"/>
    <n v="-163999.99999999971"/>
    <n v="20969.826565179759"/>
  </r>
  <r>
    <n v="65"/>
    <n v="130"/>
    <x v="8"/>
    <n v="-123373.58784097691"/>
    <n v="-168000"/>
    <n v="44626.412159023123"/>
  </r>
  <r>
    <n v="65"/>
    <n v="130"/>
    <x v="9"/>
    <n v="-169276.60518445849"/>
    <n v="-215999.99999999971"/>
    <n v="46723.394815541127"/>
  </r>
  <r>
    <n v="65"/>
    <n v="130"/>
    <x v="10"/>
    <n v="-141720.8726800025"/>
    <n v="-165999.99999999971"/>
    <n v="24279.127319997158"/>
  </r>
  <r>
    <n v="65"/>
    <n v="130"/>
    <x v="11"/>
    <n v="-117385.33870688381"/>
    <n v="-129999.99999999969"/>
    <n v="12614.661293115951"/>
  </r>
  <r>
    <n v="65"/>
    <n v="135"/>
    <x v="0"/>
    <n v="-33651.606556417173"/>
    <n v="-5999.9999999998718"/>
    <n v="-27651.60655641729"/>
  </r>
  <r>
    <n v="65"/>
    <n v="135"/>
    <x v="1"/>
    <n v="-23965.607454531699"/>
    <n v="-23999.99999999984"/>
    <n v="34.392545468149393"/>
  </r>
  <r>
    <n v="65"/>
    <n v="135"/>
    <x v="2"/>
    <n v="-34563.74382157682"/>
    <n v="-25999.9999999998"/>
    <n v="-8563.743821577018"/>
  </r>
  <r>
    <n v="65"/>
    <n v="135"/>
    <x v="3"/>
    <n v="-12121.873093336089"/>
    <n v="-5999.9999999998718"/>
    <n v="-6121.8730933362231"/>
  </r>
  <r>
    <n v="65"/>
    <n v="135"/>
    <x v="4"/>
    <n v="-110731.9438065781"/>
    <n v="-139999.99999999991"/>
    <n v="29268.056193421718"/>
  </r>
  <r>
    <n v="65"/>
    <n v="135"/>
    <x v="5"/>
    <n v="-152628.76617017339"/>
    <n v="-181999.99999999971"/>
    <n v="29371.23382982632"/>
  </r>
  <r>
    <n v="65"/>
    <n v="135"/>
    <x v="6"/>
    <n v="-153536.43544643241"/>
    <n v="-173999.99999999991"/>
    <n v="20463.564553567499"/>
  </r>
  <r>
    <n v="65"/>
    <n v="135"/>
    <x v="7"/>
    <n v="-141988.77090036409"/>
    <n v="-163999.99999999971"/>
    <n v="22011.229099635631"/>
  </r>
  <r>
    <n v="65"/>
    <n v="135"/>
    <x v="8"/>
    <n v="-121157.353072338"/>
    <n v="-168000"/>
    <n v="46842.646927662012"/>
  </r>
  <r>
    <n v="65"/>
    <n v="135"/>
    <x v="9"/>
    <n v="-166956.23016237401"/>
    <n v="-215999.99999999971"/>
    <n v="49043.769837625608"/>
  </r>
  <r>
    <n v="65"/>
    <n v="135"/>
    <x v="10"/>
    <n v="-140515.1238080778"/>
    <n v="-165999.99999999971"/>
    <n v="25484.876191921849"/>
  </r>
  <r>
    <n v="65"/>
    <n v="135"/>
    <x v="11"/>
    <n v="-116758.8699947501"/>
    <n v="-129999.99999999969"/>
    <n v="13241.130005249561"/>
  </r>
  <r>
    <n v="65"/>
    <n v="140"/>
    <x v="0"/>
    <n v="-34514.254982886247"/>
    <n v="-5999.9999999998718"/>
    <n v="-28514.254982886381"/>
  </r>
  <r>
    <n v="65"/>
    <n v="140"/>
    <x v="1"/>
    <n v="-23964.534508727629"/>
    <n v="-23999.99999999984"/>
    <n v="35.465491272214443"/>
  </r>
  <r>
    <n v="65"/>
    <n v="140"/>
    <x v="2"/>
    <n v="-34830.90732678926"/>
    <n v="-25999.9999999998"/>
    <n v="-8830.9073267894582"/>
  </r>
  <r>
    <n v="65"/>
    <n v="140"/>
    <x v="3"/>
    <n v="-12312.85744645985"/>
    <n v="-5999.9999999998718"/>
    <n v="-6312.857446459976"/>
  </r>
  <r>
    <n v="65"/>
    <n v="140"/>
    <x v="4"/>
    <n v="-109818.866927318"/>
    <n v="-139999.99999999991"/>
    <n v="30181.1330726819"/>
  </r>
  <r>
    <n v="65"/>
    <n v="140"/>
    <x v="5"/>
    <n v="-151712.47045350101"/>
    <n v="-181999.99999999971"/>
    <n v="30287.52954649871"/>
  </r>
  <r>
    <n v="65"/>
    <n v="140"/>
    <x v="6"/>
    <n v="-152898.03269301311"/>
    <n v="-173999.99999999991"/>
    <n v="21101.967306986789"/>
  </r>
  <r>
    <n v="65"/>
    <n v="140"/>
    <x v="7"/>
    <n v="-141302.08558576179"/>
    <n v="-163999.99999999971"/>
    <n v="22697.914414237879"/>
  </r>
  <r>
    <n v="65"/>
    <n v="140"/>
    <x v="8"/>
    <n v="-119696.0008872"/>
    <n v="-168000"/>
    <n v="48303.999112799931"/>
  </r>
  <r>
    <n v="65"/>
    <n v="140"/>
    <x v="9"/>
    <n v="-165426.20944577589"/>
    <n v="-215999.99999999971"/>
    <n v="50573.790554223757"/>
  </r>
  <r>
    <n v="65"/>
    <n v="140"/>
    <x v="10"/>
    <n v="-139720.07096726491"/>
    <n v="-165999.99999999971"/>
    <n v="26279.92903273477"/>
  </r>
  <r>
    <n v="65"/>
    <n v="140"/>
    <x v="11"/>
    <n v="-116345.7858601847"/>
    <n v="-129999.99999999969"/>
    <n v="13654.21413981498"/>
  </r>
  <r>
    <n v="65"/>
    <n v="145"/>
    <x v="0"/>
    <n v="-34927.489463041013"/>
    <n v="-5999.9999999998718"/>
    <n v="-28927.48946304114"/>
  </r>
  <r>
    <n v="65"/>
    <n v="145"/>
    <x v="1"/>
    <n v="-23964.020535493612"/>
    <n v="-23999.99999999984"/>
    <n v="35.979464506237314"/>
  </r>
  <r>
    <n v="65"/>
    <n v="145"/>
    <x v="2"/>
    <n v="-34958.886662061072"/>
    <n v="-25999.9999999998"/>
    <n v="-8958.8866620612716"/>
  </r>
  <r>
    <n v="65"/>
    <n v="145"/>
    <x v="3"/>
    <n v="-12404.344682116"/>
    <n v="-5999.9999999998718"/>
    <n v="-6404.3446821161306"/>
  </r>
  <r>
    <n v="65"/>
    <n v="145"/>
    <x v="4"/>
    <n v="-109381.47570516411"/>
    <n v="-139999.99999999991"/>
    <n v="30618.52429483577"/>
  </r>
  <r>
    <n v="65"/>
    <n v="145"/>
    <x v="5"/>
    <n v="-151273.53731164511"/>
    <n v="-181999.99999999971"/>
    <n v="30726.462688354641"/>
  </r>
  <r>
    <n v="65"/>
    <n v="145"/>
    <x v="6"/>
    <n v="-152592.2186187692"/>
    <n v="-173999.99999999991"/>
    <n v="21407.78138123067"/>
  </r>
  <r>
    <n v="65"/>
    <n v="145"/>
    <x v="7"/>
    <n v="-140973.14271598691"/>
    <n v="-163999.99999999971"/>
    <n v="23026.857284012822"/>
  </r>
  <r>
    <n v="65"/>
    <n v="145"/>
    <x v="8"/>
    <n v="-118995.9693424602"/>
    <n v="-168000"/>
    <n v="49004.030657539719"/>
  </r>
  <r>
    <n v="65"/>
    <n v="145"/>
    <x v="9"/>
    <n v="-164693.2836140586"/>
    <n v="-215999.99999999971"/>
    <n v="51306.716385941043"/>
  </r>
  <r>
    <n v="65"/>
    <n v="145"/>
    <x v="10"/>
    <n v="-139339.21680085361"/>
    <n v="-165999.99999999971"/>
    <n v="26660.783199146059"/>
  </r>
  <r>
    <n v="65"/>
    <n v="145"/>
    <x v="11"/>
    <n v="-116147.9061650857"/>
    <n v="-129999.99999999969"/>
    <n v="13852.09383491396"/>
  </r>
  <r>
    <n v="65"/>
    <n v="150"/>
    <x v="0"/>
    <n v="-34768.086149447961"/>
    <n v="-5999.9999999998718"/>
    <n v="-28768.086149448089"/>
  </r>
  <r>
    <n v="65"/>
    <n v="150"/>
    <x v="1"/>
    <n v="-23964.218798321461"/>
    <n v="-23999.99999999984"/>
    <n v="35.781201678385443"/>
  </r>
  <r>
    <n v="65"/>
    <n v="150"/>
    <x v="2"/>
    <n v="-34909.51921792591"/>
    <n v="-25999.9999999998"/>
    <n v="-8909.5192179261103"/>
  </r>
  <r>
    <n v="65"/>
    <n v="150"/>
    <x v="3"/>
    <n v="-12369.05389875834"/>
    <n v="-5999.9999999998718"/>
    <n v="-6369.0538987584659"/>
  </r>
  <r>
    <n v="65"/>
    <n v="150"/>
    <x v="4"/>
    <n v="-109550.1973716662"/>
    <n v="-139999.99999999991"/>
    <n v="30449.802628333669"/>
  </r>
  <r>
    <n v="65"/>
    <n v="150"/>
    <x v="5"/>
    <n v="-151442.85376663069"/>
    <n v="-181999.99999999971"/>
    <n v="30557.146233368989"/>
  </r>
  <r>
    <n v="65"/>
    <n v="150"/>
    <x v="6"/>
    <n v="-152710.18500134119"/>
    <n v="-173999.99999999991"/>
    <n v="21289.814998658701"/>
  </r>
  <r>
    <n v="65"/>
    <n v="150"/>
    <x v="7"/>
    <n v="-141100.0309258122"/>
    <n v="-163999.99999999971"/>
    <n v="22899.969074187509"/>
  </r>
  <r>
    <n v="65"/>
    <n v="150"/>
    <x v="8"/>
    <n v="-119266.0033139947"/>
    <n v="-168000"/>
    <n v="48733.99668600523"/>
  </r>
  <r>
    <n v="65"/>
    <n v="150"/>
    <x v="9"/>
    <n v="-164976.00640657559"/>
    <n v="-215999.99999999971"/>
    <n v="51023.993593424013"/>
  </r>
  <r>
    <n v="65"/>
    <n v="150"/>
    <x v="10"/>
    <n v="-139486.129556292"/>
    <n v="-165999.99999999971"/>
    <n v="26513.870443707689"/>
  </r>
  <r>
    <n v="65"/>
    <n v="150"/>
    <x v="11"/>
    <n v="-116224.2373538088"/>
    <n v="-129999.99999999969"/>
    <n v="13775.76264619092"/>
  </r>
  <r>
    <n v="65"/>
    <n v="155"/>
    <x v="0"/>
    <n v="-34309.130350652908"/>
    <n v="-5999.9999999998718"/>
    <n v="-28309.130350653031"/>
  </r>
  <r>
    <n v="65"/>
    <n v="155"/>
    <x v="1"/>
    <n v="-23964.78963886722"/>
    <n v="-23999.99999999984"/>
    <n v="35.210361132620967"/>
  </r>
  <r>
    <n v="65"/>
    <n v="155"/>
    <x v="2"/>
    <n v="-34767.379922030428"/>
    <n v="-25999.9999999998"/>
    <n v="-8767.3799220306264"/>
  </r>
  <r>
    <n v="65"/>
    <n v="155"/>
    <x v="3"/>
    <n v="-12267.44428161217"/>
    <n v="-5999.9999999998718"/>
    <n v="-6267.4442816122964"/>
  </r>
  <r>
    <n v="65"/>
    <n v="155"/>
    <x v="4"/>
    <n v="-110035.98267611219"/>
    <n v="-139999.99999999991"/>
    <n v="29964.01732388766"/>
  </r>
  <r>
    <n v="65"/>
    <n v="155"/>
    <x v="5"/>
    <n v="-151930.351592714"/>
    <n v="-181999.99999999971"/>
    <n v="30069.64840728568"/>
  </r>
  <r>
    <n v="65"/>
    <n v="155"/>
    <x v="6"/>
    <n v="-153049.8351260713"/>
    <n v="-173999.99999999991"/>
    <n v="20950.16487392853"/>
  </r>
  <r>
    <n v="65"/>
    <n v="155"/>
    <x v="7"/>
    <n v="-141465.36887510179"/>
    <n v="-163999.99999999971"/>
    <n v="22534.631124897911"/>
  </r>
  <r>
    <n v="65"/>
    <n v="155"/>
    <x v="8"/>
    <n v="-120043.4881373267"/>
    <n v="-168000"/>
    <n v="47956.511862673309"/>
  </r>
  <r>
    <n v="65"/>
    <n v="155"/>
    <x v="9"/>
    <n v="-165790.0250248365"/>
    <n v="-215999.99999999971"/>
    <n v="50209.974975163117"/>
  </r>
  <r>
    <n v="65"/>
    <n v="155"/>
    <x v="10"/>
    <n v="-139909.12240070381"/>
    <n v="-165999.99999999971"/>
    <n v="26090.877599295829"/>
  </r>
  <r>
    <n v="65"/>
    <n v="155"/>
    <x v="11"/>
    <n v="-116444.0109639283"/>
    <n v="-129999.99999999969"/>
    <n v="13555.9890360714"/>
  </r>
  <r>
    <n v="65"/>
    <n v="160"/>
    <x v="0"/>
    <n v="-33898.551609943977"/>
    <n v="-5999.9999999998718"/>
    <n v="-27898.551609944101"/>
  </r>
  <r>
    <n v="65"/>
    <n v="160"/>
    <x v="1"/>
    <n v="-23965.300308942729"/>
    <n v="-23999.99999999984"/>
    <n v="34.699691057112808"/>
  </r>
  <r>
    <n v="65"/>
    <n v="160"/>
    <x v="2"/>
    <n v="-34640.223073228779"/>
    <n v="-25999.9999999998"/>
    <n v="-8640.2230732289809"/>
  </r>
  <r>
    <n v="65"/>
    <n v="160"/>
    <x v="3"/>
    <n v="-12176.54500817163"/>
    <n v="-5999.9999999998718"/>
    <n v="-6176.5450081717609"/>
  </r>
  <r>
    <n v="65"/>
    <n v="160"/>
    <x v="4"/>
    <n v="-110470.56291037"/>
    <n v="-139999.99999999991"/>
    <n v="29529.437089629831"/>
  </r>
  <r>
    <n v="65"/>
    <n v="160"/>
    <x v="5"/>
    <n v="-152366.46383719839"/>
    <n v="-181999.99999999971"/>
    <n v="29633.536162801331"/>
  </r>
  <r>
    <n v="65"/>
    <n v="160"/>
    <x v="6"/>
    <n v="-153353.68382099899"/>
    <n v="-173999.99999999991"/>
    <n v="20646.3161790009"/>
  </r>
  <r>
    <n v="65"/>
    <n v="160"/>
    <x v="7"/>
    <n v="-141792.19772342729"/>
    <n v="-163999.99999999971"/>
    <n v="22207.802276572402"/>
  </r>
  <r>
    <n v="65"/>
    <n v="160"/>
    <x v="8"/>
    <n v="-120739.02078016941"/>
    <n v="-168000"/>
    <n v="47260.979219830573"/>
  </r>
  <r>
    <n v="65"/>
    <n v="160"/>
    <x v="9"/>
    <n v="-166518.24055251179"/>
    <n v="-215999.99999999971"/>
    <n v="49481.759447487842"/>
  </r>
  <r>
    <n v="65"/>
    <n v="160"/>
    <x v="10"/>
    <n v="-140287.52892665571"/>
    <n v="-165999.99999999971"/>
    <n v="25712.47107334395"/>
  </r>
  <r>
    <n v="65"/>
    <n v="160"/>
    <x v="11"/>
    <n v="-116640.61894299911"/>
    <n v="-129999.99999999969"/>
    <n v="13359.381057000581"/>
  </r>
  <r>
    <n v="65"/>
    <n v="165"/>
    <x v="0"/>
    <n v="-33766.606297383238"/>
    <n v="-5999.9999999998718"/>
    <n v="-27766.606297383369"/>
  </r>
  <r>
    <n v="65"/>
    <n v="165"/>
    <x v="1"/>
    <n v="-23965.464420028009"/>
    <n v="-23999.99999999984"/>
    <n v="34.535579971838423"/>
  </r>
  <r>
    <n v="65"/>
    <n v="165"/>
    <x v="2"/>
    <n v="-34599.359412995422"/>
    <n v="-25999.9999999998"/>
    <n v="-8599.35941299562"/>
  </r>
  <r>
    <n v="65"/>
    <n v="165"/>
    <x v="3"/>
    <n v="-12147.33323499276"/>
    <n v="-5999.9999999998718"/>
    <n v="-6147.3332349928924"/>
  </r>
  <r>
    <n v="65"/>
    <n v="165"/>
    <x v="4"/>
    <n v="-110610.2214439387"/>
    <n v="-139999.99999999991"/>
    <n v="29389.778556061188"/>
  </r>
  <r>
    <n v="65"/>
    <n v="165"/>
    <x v="5"/>
    <n v="-152506.6147040228"/>
    <n v="-181999.99999999971"/>
    <n v="29493.38529597687"/>
  </r>
  <r>
    <n v="65"/>
    <n v="165"/>
    <x v="6"/>
    <n v="-153451.3299167373"/>
    <n v="-173999.99999999991"/>
    <n v="20548.67008326255"/>
  </r>
  <r>
    <n v="65"/>
    <n v="165"/>
    <x v="7"/>
    <n v="-141897.228818003"/>
    <n v="-163999.99999999971"/>
    <n v="22102.77118199669"/>
  </r>
  <r>
    <n v="65"/>
    <n v="165"/>
    <x v="8"/>
    <n v="-120962.54007831329"/>
    <n v="-168000"/>
    <n v="47037.459921686641"/>
  </r>
  <r>
    <n v="65"/>
    <n v="165"/>
    <x v="9"/>
    <n v="-166752.26296011329"/>
    <n v="-215999.99999999971"/>
    <n v="49247.737039886342"/>
  </r>
  <r>
    <n v="65"/>
    <n v="165"/>
    <x v="10"/>
    <n v="-140409.1352408441"/>
    <n v="-165999.99999999971"/>
    <n v="25590.864759155509"/>
  </r>
  <r>
    <n v="65"/>
    <n v="165"/>
    <x v="11"/>
    <n v="-116703.80171082979"/>
    <n v="-129999.99999999969"/>
    <n v="13296.198289169881"/>
  </r>
  <r>
    <n v="65"/>
    <n v="170"/>
    <x v="0"/>
    <n v="-33612.701108918183"/>
    <n v="-5999.9999999998718"/>
    <n v="-27612.701108918311"/>
  </r>
  <r>
    <n v="65"/>
    <n v="170"/>
    <x v="1"/>
    <n v="-23965.655844391771"/>
    <n v="-23999.99999999984"/>
    <n v="34.344155608076072"/>
  </r>
  <r>
    <n v="65"/>
    <n v="170"/>
    <x v="2"/>
    <n v="-34551.69474641855"/>
    <n v="-25999.9999999998"/>
    <n v="-8551.6947464187506"/>
  </r>
  <r>
    <n v="65"/>
    <n v="170"/>
    <x v="3"/>
    <n v="-12113.25969824304"/>
    <n v="-5999.9999999998718"/>
    <n v="-6113.2596982431633"/>
  </r>
  <r>
    <n v="65"/>
    <n v="170"/>
    <x v="4"/>
    <n v="-110773.12357750061"/>
    <n v="-139999.99999999991"/>
    <n v="29226.876422499288"/>
  </r>
  <r>
    <n v="65"/>
    <n v="170"/>
    <x v="5"/>
    <n v="-152670.091110676"/>
    <n v="-181999.99999999971"/>
    <n v="29329.908889323669"/>
  </r>
  <r>
    <n v="65"/>
    <n v="170"/>
    <x v="6"/>
    <n v="-153565.22741317601"/>
    <n v="-173999.99999999991"/>
    <n v="20434.772586823849"/>
  </r>
  <r>
    <n v="65"/>
    <n v="170"/>
    <x v="7"/>
    <n v="-142019.74041081101"/>
    <n v="-163999.99999999971"/>
    <n v="21980.259589188681"/>
  </r>
  <r>
    <n v="65"/>
    <n v="170"/>
    <x v="8"/>
    <n v="-121223.2600617579"/>
    <n v="-168000"/>
    <n v="46776.739938242077"/>
  </r>
  <r>
    <n v="65"/>
    <n v="170"/>
    <x v="9"/>
    <n v="-167025.2341028387"/>
    <n v="-215999.99999999971"/>
    <n v="48974.765897160993"/>
  </r>
  <r>
    <n v="65"/>
    <n v="170"/>
    <x v="10"/>
    <n v="-140550.9806943922"/>
    <n v="-165999.99999999971"/>
    <n v="25449.01930560749"/>
  </r>
  <r>
    <n v="65"/>
    <n v="170"/>
    <x v="11"/>
    <n v="-116777.5000908784"/>
    <n v="-129999.99999999969"/>
    <n v="13222.49990912131"/>
  </r>
  <r>
    <n v="65"/>
    <n v="175"/>
    <x v="0"/>
    <n v="-33487.346632941553"/>
    <n v="-5999.9999999998718"/>
    <n v="-27487.34663294167"/>
  </r>
  <r>
    <n v="65"/>
    <n v="175"/>
    <x v="1"/>
    <n v="-23965.811757919098"/>
    <n v="-23999.99999999984"/>
    <n v="34.188242080742093"/>
  </r>
  <r>
    <n v="65"/>
    <n v="175"/>
    <x v="2"/>
    <n v="-34512.872278112351"/>
    <n v="-25999.9999999998"/>
    <n v="-8512.8722781125543"/>
  </r>
  <r>
    <n v="65"/>
    <n v="175"/>
    <x v="3"/>
    <n v="-12085.50709037756"/>
    <n v="-5999.9999999998718"/>
    <n v="-6085.5070903776887"/>
  </r>
  <r>
    <n v="65"/>
    <n v="175"/>
    <x v="4"/>
    <n v="-110905.80598926191"/>
    <n v="-139999.99999999991"/>
    <n v="29094.194010737949"/>
  </r>
  <r>
    <n v="65"/>
    <n v="175"/>
    <x v="5"/>
    <n v="-152803.24126301939"/>
    <n v="-181999.99999999971"/>
    <n v="29196.75873698033"/>
  </r>
  <r>
    <n v="65"/>
    <n v="175"/>
    <x v="6"/>
    <n v="-153657.9959619398"/>
    <n v="-173999.99999999991"/>
    <n v="20342.004038060051"/>
  </r>
  <r>
    <n v="65"/>
    <n v="175"/>
    <x v="7"/>
    <n v="-142119.52506830491"/>
    <n v="-163999.99999999971"/>
    <n v="21880.47493169484"/>
  </r>
  <r>
    <n v="65"/>
    <n v="175"/>
    <x v="8"/>
    <n v="-121435.614285987"/>
    <n v="-168000"/>
    <n v="46564.385714013013"/>
  </r>
  <r>
    <n v="65"/>
    <n v="175"/>
    <x v="9"/>
    <n v="-167247.56679281709"/>
    <n v="-215999.99999999971"/>
    <n v="48752.433207182527"/>
  </r>
  <r>
    <n v="65"/>
    <n v="175"/>
    <x v="10"/>
    <n v="-140666.51261814669"/>
    <n v="-165999.99999999971"/>
    <n v="25333.487381852901"/>
  </r>
  <r>
    <n v="65"/>
    <n v="175"/>
    <x v="11"/>
    <n v="-116837.52679890201"/>
    <n v="-129999.99999999969"/>
    <n v="13162.47320109768"/>
  </r>
  <r>
    <n v="65"/>
    <n v="180"/>
    <x v="0"/>
    <n v="-34130.445153976238"/>
    <n v="-5999.9999999998718"/>
    <n v="-28130.44515397638"/>
  </r>
  <r>
    <n v="65"/>
    <n v="180"/>
    <x v="1"/>
    <n v="-23965.011884136718"/>
    <n v="-23999.99999999984"/>
    <n v="34.988115863122843"/>
  </r>
  <r>
    <n v="65"/>
    <n v="180"/>
    <x v="2"/>
    <n v="-34712.040849925339"/>
    <n v="-25999.9999999998"/>
    <n v="-8712.0408499255409"/>
  </r>
  <r>
    <n v="65"/>
    <n v="180"/>
    <x v="3"/>
    <n v="-12227.884623641459"/>
    <n v="-5999.9999999998718"/>
    <n v="-6227.884623641592"/>
  </r>
  <r>
    <n v="65"/>
    <n v="180"/>
    <x v="4"/>
    <n v="-110225.1134004553"/>
    <n v="-139999.99999999991"/>
    <n v="29774.886599544581"/>
  </r>
  <r>
    <n v="65"/>
    <n v="180"/>
    <x v="5"/>
    <n v="-152120.1490528656"/>
    <n v="-181999.99999999971"/>
    <n v="29879.850947134109"/>
  </r>
  <r>
    <n v="65"/>
    <n v="180"/>
    <x v="6"/>
    <n v="-153182.07106142279"/>
    <n v="-173999.99999999991"/>
    <n v="20817.928938577021"/>
  </r>
  <r>
    <n v="65"/>
    <n v="180"/>
    <x v="7"/>
    <n v="-141607.60584758071"/>
    <n v="-163999.99999999971"/>
    <n v="22392.39415241898"/>
  </r>
  <r>
    <n v="65"/>
    <n v="180"/>
    <x v="8"/>
    <n v="-120346.18619438339"/>
    <n v="-168000"/>
    <n v="47653.813805616577"/>
  </r>
  <r>
    <n v="65"/>
    <n v="180"/>
    <x v="9"/>
    <n v="-166106.94677914109"/>
    <n v="-215999.99999999971"/>
    <n v="49893.053220858506"/>
  </r>
  <r>
    <n v="65"/>
    <n v="180"/>
    <x v="10"/>
    <n v="-140073.80614540211"/>
    <n v="-165999.99999999971"/>
    <n v="25926.193854597561"/>
  </r>
  <r>
    <n v="65"/>
    <n v="180"/>
    <x v="11"/>
    <n v="-116529.5753926852"/>
    <n v="-129999.99999999969"/>
    <n v="13470.42460731454"/>
  </r>
  <r>
    <n v="65"/>
    <n v="185"/>
    <x v="0"/>
    <n v="-33959.269667337423"/>
    <n v="-5999.9999999998718"/>
    <n v="-27959.26966733755"/>
  </r>
  <r>
    <n v="65"/>
    <n v="185"/>
    <x v="1"/>
    <n v="-23965.224788970849"/>
    <n v="-23999.99999999984"/>
    <n v="34.77521102899513"/>
  </r>
  <r>
    <n v="65"/>
    <n v="185"/>
    <x v="2"/>
    <n v="-34659.027546227488"/>
    <n v="-25999.9999999998"/>
    <n v="-8659.027546227695"/>
  </r>
  <r>
    <n v="65"/>
    <n v="185"/>
    <x v="3"/>
    <n v="-12189.9875631667"/>
    <n v="-5999.9999999998718"/>
    <n v="-6189.9875631668274"/>
  </r>
  <r>
    <n v="65"/>
    <n v="185"/>
    <x v="4"/>
    <n v="-110406.2954142981"/>
    <n v="-139999.99999999991"/>
    <n v="29593.70458570174"/>
  </r>
  <r>
    <n v="65"/>
    <n v="185"/>
    <x v="5"/>
    <n v="-152301.96978121079"/>
    <n v="-181999.99999999971"/>
    <n v="29698.030218788881"/>
  </r>
  <r>
    <n v="65"/>
    <n v="185"/>
    <x v="6"/>
    <n v="-153308.7494377289"/>
    <n v="-173999.99999999991"/>
    <n v="20691.250562270921"/>
  </r>
  <r>
    <n v="65"/>
    <n v="185"/>
    <x v="7"/>
    <n v="-141743.86494142259"/>
    <n v="-163999.99999999971"/>
    <n v="22256.135058577129"/>
  </r>
  <r>
    <n v="65"/>
    <n v="185"/>
    <x v="8"/>
    <n v="-120636.16257846561"/>
    <n v="-168000"/>
    <n v="47363.837421534379"/>
  </r>
  <r>
    <n v="65"/>
    <n v="185"/>
    <x v="9"/>
    <n v="-166410.54907260751"/>
    <n v="-215999.99999999971"/>
    <n v="49589.450927392129"/>
  </r>
  <r>
    <n v="65"/>
    <n v="185"/>
    <x v="10"/>
    <n v="-140231.56862749089"/>
    <n v="-165999.99999999971"/>
    <n v="25768.4313725088"/>
  </r>
  <r>
    <n v="65"/>
    <n v="185"/>
    <x v="11"/>
    <n v="-116611.5437538244"/>
    <n v="-129999.99999999969"/>
    <n v="13388.456246175299"/>
  </r>
  <r>
    <n v="65"/>
    <n v="190"/>
    <x v="0"/>
    <n v="-33355.201059677798"/>
    <n v="-5999.9999999998718"/>
    <n v="-27355.201059677929"/>
  </r>
  <r>
    <n v="65"/>
    <n v="190"/>
    <x v="1"/>
    <n v="-23965.976118084851"/>
    <n v="-23999.99999999984"/>
    <n v="34.023881914991321"/>
  </r>
  <r>
    <n v="65"/>
    <n v="190"/>
    <x v="2"/>
    <n v="-34471.946596840367"/>
    <n v="-25999.9999999998"/>
    <n v="-8471.9465968405748"/>
  </r>
  <r>
    <n v="65"/>
    <n v="190"/>
    <x v="3"/>
    <n v="-12056.2509808739"/>
    <n v="-5999.9999999998718"/>
    <n v="-6056.2509808740242"/>
  </r>
  <r>
    <n v="65"/>
    <n v="190"/>
    <x v="4"/>
    <n v="-111045.67649031591"/>
    <n v="-139999.99999999991"/>
    <n v="28954.323509683909"/>
  </r>
  <r>
    <n v="65"/>
    <n v="190"/>
    <x v="5"/>
    <n v="-152943.6048445706"/>
    <n v="-181999.99999999971"/>
    <n v="29056.39515542904"/>
  </r>
  <r>
    <n v="65"/>
    <n v="190"/>
    <x v="6"/>
    <n v="-153755.7902605616"/>
    <n v="-173999.99999999991"/>
    <n v="20244.20973943824"/>
  </r>
  <r>
    <n v="65"/>
    <n v="190"/>
    <x v="7"/>
    <n v="-142224.71557438551"/>
    <n v="-163999.99999999971"/>
    <n v="21775.284425614249"/>
  </r>
  <r>
    <n v="65"/>
    <n v="190"/>
    <x v="8"/>
    <n v="-121659.47283173969"/>
    <n v="-168000"/>
    <n v="46340.527168260262"/>
  </r>
  <r>
    <n v="65"/>
    <n v="190"/>
    <x v="9"/>
    <n v="-167481.94438917801"/>
    <n v="-215999.99999999971"/>
    <n v="48518.055610821713"/>
  </r>
  <r>
    <n v="65"/>
    <n v="190"/>
    <x v="10"/>
    <n v="-140788.30350096821"/>
    <n v="-165999.99999999971"/>
    <n v="25211.69649903147"/>
  </r>
  <r>
    <n v="65"/>
    <n v="190"/>
    <x v="11"/>
    <n v="-116900.8054627161"/>
    <n v="-129999.99999999969"/>
    <n v="13099.194537283571"/>
  </r>
  <r>
    <n v="65"/>
    <n v="195"/>
    <x v="0"/>
    <n v="-33408.210337501063"/>
    <n v="-5999.9999999998718"/>
    <n v="-27408.210337501179"/>
  </r>
  <r>
    <n v="65"/>
    <n v="195"/>
    <x v="1"/>
    <n v="-23965.910186147259"/>
    <n v="-23999.99999999984"/>
    <n v="34.089813852582367"/>
  </r>
  <r>
    <n v="65"/>
    <n v="195"/>
    <x v="2"/>
    <n v="-34488.363649300562"/>
    <n v="-25999.9999999998"/>
    <n v="-8488.3636493007598"/>
  </r>
  <r>
    <n v="65"/>
    <n v="195"/>
    <x v="3"/>
    <n v="-12067.98686576511"/>
    <n v="-5999.9999999998718"/>
    <n v="-6067.9868657652423"/>
  </r>
  <r>
    <n v="65"/>
    <n v="195"/>
    <x v="4"/>
    <n v="-110989.56841142591"/>
    <n v="-139999.99999999991"/>
    <n v="29010.431588573949"/>
  </r>
  <r>
    <n v="65"/>
    <n v="195"/>
    <x v="5"/>
    <n v="-152887.29896986781"/>
    <n v="-181999.99999999971"/>
    <n v="29112.701030131851"/>
  </r>
  <r>
    <n v="65"/>
    <n v="195"/>
    <x v="6"/>
    <n v="-153716.56075769491"/>
    <n v="-173999.99999999991"/>
    <n v="20283.43924230495"/>
  </r>
  <r>
    <n v="65"/>
    <n v="195"/>
    <x v="7"/>
    <n v="-142182.51913432719"/>
    <n v="-163999.99999999971"/>
    <n v="21817.480865672562"/>
  </r>
  <r>
    <n v="65"/>
    <n v="195"/>
    <x v="8"/>
    <n v="-121569.67353274061"/>
    <n v="-168000"/>
    <n v="46430.32646725935"/>
  </r>
  <r>
    <n v="65"/>
    <n v="195"/>
    <x v="9"/>
    <n v="-167387.925446173"/>
    <n v="-215999.99999999971"/>
    <n v="48612.074553826627"/>
  </r>
  <r>
    <n v="65"/>
    <n v="195"/>
    <x v="10"/>
    <n v="-140739.44793521319"/>
    <n v="-165999.99999999971"/>
    <n v="25260.55206478648"/>
  </r>
  <r>
    <n v="65"/>
    <n v="195"/>
    <x v="11"/>
    <n v="-116875.4216667436"/>
    <n v="-129999.99999999969"/>
    <n v="13124.57833325615"/>
  </r>
  <r>
    <n v="70"/>
    <n v="5"/>
    <x v="0"/>
    <n v="-36059.572672514383"/>
    <n v="-26000.00000000016"/>
    <n v="-10059.572672514219"/>
  </r>
  <r>
    <n v="70"/>
    <n v="5"/>
    <x v="1"/>
    <n v="-31555.811076798091"/>
    <n v="-32000.000000000029"/>
    <n v="444.18892320193839"/>
  </r>
  <r>
    <n v="70"/>
    <n v="5"/>
    <x v="2"/>
    <n v="-60072.637052608377"/>
    <n v="-50000"/>
    <n v="-10072.637052608379"/>
  </r>
  <r>
    <n v="70"/>
    <n v="5"/>
    <x v="3"/>
    <n v="-58806.54202906476"/>
    <n v="-51999.999999999964"/>
    <n v="-6806.5420290648044"/>
  </r>
  <r>
    <n v="70"/>
    <n v="5"/>
    <x v="4"/>
    <n v="-39734.113015751187"/>
    <n v="-32000.000000000029"/>
    <n v="-7734.1130157511661"/>
  </r>
  <r>
    <n v="70"/>
    <n v="5"/>
    <x v="5"/>
    <n v="-187177.3601326565"/>
    <n v="-166000"/>
    <n v="-21177.36013265654"/>
  </r>
  <r>
    <n v="70"/>
    <n v="5"/>
    <x v="6"/>
    <n v="-229216.55327293891"/>
    <n v="-207999.9999999998"/>
    <n v="-21216.553272939091"/>
  </r>
  <r>
    <n v="70"/>
    <n v="5"/>
    <x v="7"/>
    <n v="-217832.87882854789"/>
    <n v="-200000"/>
    <n v="-17832.878828547931"/>
  </r>
  <r>
    <n v="70"/>
    <n v="5"/>
    <x v="8"/>
    <n v="-208420.77593278559"/>
    <n v="-189999.99999999991"/>
    <n v="-18420.775932785771"/>
  </r>
  <r>
    <n v="70"/>
    <n v="5"/>
    <x v="9"/>
    <n v="-221853.2583607797"/>
    <n v="-194000.00000000009"/>
    <n v="-27853.2583607796"/>
  </r>
  <r>
    <n v="70"/>
    <n v="5"/>
    <x v="10"/>
    <n v="-270689.37868680659"/>
    <n v="-241999.9999999998"/>
    <n v="-28689.378686806769"/>
  </r>
  <r>
    <n v="70"/>
    <n v="5"/>
    <x v="11"/>
    <n v="-211740.27832229721"/>
    <n v="-191999.9999999998"/>
    <n v="-19740.27832229737"/>
  </r>
  <r>
    <n v="70"/>
    <n v="5"/>
    <x v="12"/>
    <n v="-171089.35900877119"/>
    <n v="-155999.99999999991"/>
    <n v="-15089.359008771329"/>
  </r>
  <r>
    <n v="70"/>
    <n v="10"/>
    <x v="0"/>
    <n v="-38661.380093860222"/>
    <n v="-26000.00000000016"/>
    <n v="-12661.380093860071"/>
  </r>
  <r>
    <n v="70"/>
    <n v="10"/>
    <x v="1"/>
    <n v="-31440.92607377762"/>
    <n v="-32000.000000000029"/>
    <n v="559.07392622240764"/>
  </r>
  <r>
    <n v="70"/>
    <n v="10"/>
    <x v="2"/>
    <n v="-62677.8234446313"/>
    <n v="-50000"/>
    <n v="-12677.8234446313"/>
  </r>
  <r>
    <n v="70"/>
    <n v="10"/>
    <x v="3"/>
    <n v="-60566.985751819549"/>
    <n v="-51999.999999999964"/>
    <n v="-8566.9857518195895"/>
  </r>
  <r>
    <n v="70"/>
    <n v="10"/>
    <x v="4"/>
    <n v="-41734.463656578133"/>
    <n v="-32000.000000000029"/>
    <n v="-9734.463656578102"/>
  </r>
  <r>
    <n v="70"/>
    <n v="10"/>
    <x v="5"/>
    <n v="-192654.6716001911"/>
    <n v="-166000"/>
    <n v="-26654.671600191119"/>
  </r>
  <r>
    <n v="70"/>
    <n v="10"/>
    <x v="6"/>
    <n v="-234704.0016525047"/>
    <n v="-207999.9999999998"/>
    <n v="-26704.001652504889"/>
  </r>
  <r>
    <n v="70"/>
    <n v="10"/>
    <x v="7"/>
    <n v="-222445.1738027519"/>
    <n v="-200000"/>
    <n v="-22445.173802751939"/>
  </r>
  <r>
    <n v="70"/>
    <n v="10"/>
    <x v="8"/>
    <n v="-213185.12458745789"/>
    <n v="-189999.99999999991"/>
    <n v="-23185.124587458049"/>
  </r>
  <r>
    <n v="70"/>
    <n v="10"/>
    <x v="9"/>
    <n v="-229057.22384429839"/>
    <n v="-194000.00000000009"/>
    <n v="-35057.223844298242"/>
  </r>
  <r>
    <n v="70"/>
    <n v="10"/>
    <x v="10"/>
    <n v="-278109.59829365788"/>
    <n v="-241999.9999999998"/>
    <n v="-36109.598293658048"/>
  </r>
  <r>
    <n v="70"/>
    <n v="10"/>
    <x v="11"/>
    <n v="-216845.9030153538"/>
    <n v="-191999.9999999998"/>
    <n v="-24845.903015353961"/>
  </r>
  <r>
    <n v="70"/>
    <n v="10"/>
    <x v="12"/>
    <n v="-174992.07014078999"/>
    <n v="-155999.99999999991"/>
    <n v="-18992.0701407901"/>
  </r>
  <r>
    <n v="70"/>
    <n v="15"/>
    <x v="0"/>
    <n v="1034.4745702900759"/>
    <n v="-26000.00000000016"/>
    <n v="27034.474570290229"/>
  </r>
  <r>
    <n v="70"/>
    <n v="15"/>
    <x v="1"/>
    <n v="-33193.730045960932"/>
    <n v="-32000.000000000029"/>
    <n v="-1193.7300459608989"/>
  </r>
  <r>
    <n v="70"/>
    <n v="15"/>
    <x v="2"/>
    <n v="-22930.41572247566"/>
    <n v="-50000"/>
    <n v="27069.58427752434"/>
  </r>
  <r>
    <n v="70"/>
    <n v="15"/>
    <x v="3"/>
    <n v="-33707.842531011403"/>
    <n v="-51999.999999999964"/>
    <n v="18292.157468988549"/>
  </r>
  <r>
    <n v="70"/>
    <n v="15"/>
    <x v="4"/>
    <n v="-11215.053317387339"/>
    <n v="-32000.000000000029"/>
    <n v="20784.946682612681"/>
  </r>
  <r>
    <n v="70"/>
    <n v="15"/>
    <x v="5"/>
    <n v="-109087.16457345401"/>
    <n v="-166000"/>
    <n v="56912.835426546029"/>
  </r>
  <r>
    <n v="70"/>
    <n v="15"/>
    <x v="6"/>
    <n v="-150981.83545175131"/>
    <n v="-207999.9999999998"/>
    <n v="57018.164548248518"/>
  </r>
  <r>
    <n v="70"/>
    <n v="15"/>
    <x v="7"/>
    <n v="-152075.24962539459"/>
    <n v="-200000"/>
    <n v="47924.750374605414"/>
  </r>
  <r>
    <n v="70"/>
    <n v="15"/>
    <x v="8"/>
    <n v="-140495.31279985799"/>
    <n v="-189999.99999999991"/>
    <n v="49504.68720014186"/>
  </r>
  <r>
    <n v="70"/>
    <n v="15"/>
    <x v="9"/>
    <n v="-119146.104176807"/>
    <n v="-194000.00000000009"/>
    <n v="74853.895823193146"/>
  </r>
  <r>
    <n v="70"/>
    <n v="15"/>
    <x v="10"/>
    <n v="-164899.0829138215"/>
    <n v="-241999.9999999998"/>
    <n v="77100.917086178335"/>
  </r>
  <r>
    <n v="70"/>
    <n v="15"/>
    <x v="11"/>
    <n v="-138949.23236920961"/>
    <n v="-191999.9999999998"/>
    <n v="53050.76763079028"/>
  </r>
  <r>
    <n v="70"/>
    <n v="15"/>
    <x v="12"/>
    <n v="-115448.2881445645"/>
    <n v="-155999.99999999991"/>
    <n v="40551.711855435351"/>
  </r>
  <r>
    <n v="70"/>
    <n v="20"/>
    <x v="0"/>
    <n v="1473.489927268361"/>
    <n v="-26000.00000000016"/>
    <n v="27473.489927268522"/>
  </r>
  <r>
    <n v="70"/>
    <n v="20"/>
    <x v="1"/>
    <n v="-33213.115139645677"/>
    <n v="-32000.000000000029"/>
    <n v="-1213.1151396456551"/>
  </r>
  <r>
    <n v="70"/>
    <n v="20"/>
    <x v="2"/>
    <n v="-22490.83021568312"/>
    <n v="-50000"/>
    <n v="27509.16978431688"/>
  </r>
  <r>
    <n v="70"/>
    <n v="20"/>
    <x v="3"/>
    <n v="-33410.794477783238"/>
    <n v="-51999.999999999964"/>
    <n v="18589.205522216718"/>
  </r>
  <r>
    <n v="70"/>
    <n v="20"/>
    <x v="4"/>
    <n v="-10877.5246273469"/>
    <n v="-32000.000000000029"/>
    <n v="21122.475372653131"/>
  </r>
  <r>
    <n v="70"/>
    <n v="20"/>
    <x v="5"/>
    <n v="-108162.9517245426"/>
    <n v="-166000"/>
    <n v="57837.048275457448"/>
  </r>
  <r>
    <n v="70"/>
    <n v="20"/>
    <x v="6"/>
    <n v="-150055.9121533971"/>
    <n v="-207999.9999999998"/>
    <n v="57944.087846602713"/>
  </r>
  <r>
    <n v="70"/>
    <n v="20"/>
    <x v="7"/>
    <n v="-151296.99512893311"/>
    <n v="-200000"/>
    <n v="48703.004871066907"/>
  </r>
  <r>
    <n v="70"/>
    <n v="20"/>
    <x v="8"/>
    <n v="-139691.4015617549"/>
    <n v="-189999.99999999991"/>
    <n v="50308.598438244953"/>
  </r>
  <r>
    <n v="70"/>
    <n v="20"/>
    <x v="9"/>
    <n v="-117930.54477281"/>
    <n v="-194000.00000000009"/>
    <n v="76069.455227190163"/>
  </r>
  <r>
    <n v="70"/>
    <n v="20"/>
    <x v="10"/>
    <n v="-163647.03392171199"/>
    <n v="-241999.9999999998"/>
    <n v="78352.966078287835"/>
  </r>
  <r>
    <n v="70"/>
    <n v="20"/>
    <x v="11"/>
    <n v="-138087.73599986639"/>
    <n v="-191999.9999999998"/>
    <n v="53912.264000133378"/>
  </r>
  <r>
    <n v="70"/>
    <n v="20"/>
    <x v="12"/>
    <n v="-114789.7651090971"/>
    <n v="-155999.99999999991"/>
    <n v="41210.234890902771"/>
  </r>
  <r>
    <n v="70"/>
    <n v="25"/>
    <x v="0"/>
    <n v="472.65323612500652"/>
    <n v="-26000.00000000016"/>
    <n v="26472.653236125159"/>
  </r>
  <r>
    <n v="70"/>
    <n v="25"/>
    <x v="1"/>
    <n v="-33168.922350686109"/>
    <n v="-32000.000000000029"/>
    <n v="-1168.9223506860769"/>
  </r>
  <r>
    <n v="70"/>
    <n v="25"/>
    <x v="2"/>
    <n v="-23492.966694737039"/>
    <n v="-50000"/>
    <n v="26507.033305262961"/>
  </r>
  <r>
    <n v="70"/>
    <n v="25"/>
    <x v="3"/>
    <n v="-34087.983979193217"/>
    <n v="-51999.999999999964"/>
    <n v="17912.016020806739"/>
  </r>
  <r>
    <n v="70"/>
    <n v="25"/>
    <x v="4"/>
    <n v="-11646.999070407761"/>
    <n v="-32000.000000000029"/>
    <n v="20353.000929592268"/>
  </r>
  <r>
    <n v="70"/>
    <n v="25"/>
    <x v="5"/>
    <n v="-110269.9079275859"/>
    <n v="-166000"/>
    <n v="55730.092072414118"/>
  </r>
  <r>
    <n v="70"/>
    <n v="25"/>
    <x v="6"/>
    <n v="-152166.76772017221"/>
    <n v="-207999.9999999998"/>
    <n v="55833.232279827651"/>
  </r>
  <r>
    <n v="70"/>
    <n v="25"/>
    <x v="7"/>
    <n v="-153071.20562686899"/>
    <n v="-200000"/>
    <n v="46928.794373130972"/>
  </r>
  <r>
    <n v="70"/>
    <n v="25"/>
    <x v="8"/>
    <n v="-141524.10251566669"/>
    <n v="-189999.99999999991"/>
    <n v="48475.897484333087"/>
  </r>
  <r>
    <n v="70"/>
    <n v="25"/>
    <x v="9"/>
    <n v="-120701.6925981575"/>
    <n v="-194000.00000000009"/>
    <n v="73298.307401842598"/>
  </r>
  <r>
    <n v="70"/>
    <n v="25"/>
    <x v="10"/>
    <n v="-166501.36817333641"/>
    <n v="-241999.9999999998"/>
    <n v="75498.631826663433"/>
  </r>
  <r>
    <n v="70"/>
    <n v="25"/>
    <x v="11"/>
    <n v="-140051.71553274649"/>
    <n v="-191999.9999999998"/>
    <n v="51948.284467253383"/>
  </r>
  <r>
    <n v="70"/>
    <n v="25"/>
    <x v="12"/>
    <n v="-116291.0201458121"/>
    <n v="-155999.99999999991"/>
    <n v="39708.979854187754"/>
  </r>
  <r>
    <n v="70"/>
    <n v="30"/>
    <x v="0"/>
    <n v="10687.59113877824"/>
    <n v="-26000.00000000016"/>
    <n v="36687.5911387784"/>
  </r>
  <r>
    <n v="70"/>
    <n v="30"/>
    <x v="1"/>
    <n v="-33619.971556777302"/>
    <n v="-32000.000000000029"/>
    <n v="-1619.971556777271"/>
  </r>
  <r>
    <n v="70"/>
    <n v="30"/>
    <x v="2"/>
    <n v="-13264.76263896349"/>
    <n v="-50000"/>
    <n v="36735.23736103651"/>
  </r>
  <r>
    <n v="70"/>
    <n v="30"/>
    <x v="3"/>
    <n v="-27176.318203501891"/>
    <n v="-51999.999999999964"/>
    <n v="24823.681796498069"/>
  </r>
  <r>
    <n v="70"/>
    <n v="30"/>
    <x v="4"/>
    <n v="-3793.436423173087"/>
    <n v="-32000.000000000029"/>
    <n v="28206.563576826939"/>
  </r>
  <r>
    <n v="70"/>
    <n v="30"/>
    <x v="5"/>
    <n v="-88765.473719532791"/>
    <n v="-166000"/>
    <n v="77234.526280467209"/>
  </r>
  <r>
    <n v="70"/>
    <n v="30"/>
    <x v="6"/>
    <n v="-130622.5350527581"/>
    <n v="-207999.9999999998"/>
    <n v="77377.464947241751"/>
  </r>
  <r>
    <n v="70"/>
    <n v="30"/>
    <x v="7"/>
    <n v="-134962.90661762009"/>
    <n v="-200000"/>
    <n v="65037.093382379877"/>
  </r>
  <r>
    <n v="70"/>
    <n v="30"/>
    <x v="8"/>
    <n v="-122818.826616003"/>
    <n v="-189999.99999999991"/>
    <n v="67181.173383996807"/>
  </r>
  <r>
    <n v="70"/>
    <n v="30"/>
    <x v="9"/>
    <n v="-92418.254145616374"/>
    <n v="-194000.00000000009"/>
    <n v="101581.7458543837"/>
  </r>
  <r>
    <n v="70"/>
    <n v="30"/>
    <x v="10"/>
    <n v="-137368.8959210942"/>
    <n v="-241999.9999999998"/>
    <n v="104631.1040789056"/>
  </r>
  <r>
    <n v="70"/>
    <n v="30"/>
    <x v="11"/>
    <n v="-120006.5581679295"/>
    <n v="-191999.9999999998"/>
    <n v="71993.441832070297"/>
  </r>
  <r>
    <n v="70"/>
    <n v="30"/>
    <x v="12"/>
    <n v="-100968.6132918323"/>
    <n v="-155999.99999999991"/>
    <n v="55031.386708167593"/>
  </r>
  <r>
    <n v="70"/>
    <n v="35"/>
    <x v="0"/>
    <n v="9652.6900775185022"/>
    <n v="-26000.00000000016"/>
    <n v="35652.690077518659"/>
  </r>
  <r>
    <n v="70"/>
    <n v="35"/>
    <x v="1"/>
    <n v="-33574.274626799597"/>
    <n v="-32000.000000000029"/>
    <n v="-1574.2746267995669"/>
  </r>
  <r>
    <n v="70"/>
    <n v="35"/>
    <x v="2"/>
    <n v="-14301.007727575519"/>
    <n v="-50000"/>
    <n v="35698.992272424483"/>
  </r>
  <r>
    <n v="70"/>
    <n v="35"/>
    <x v="3"/>
    <n v="-27876.556454042569"/>
    <n v="-51999.999999999964"/>
    <n v="24123.443545957391"/>
  </r>
  <r>
    <n v="70"/>
    <n v="35"/>
    <x v="4"/>
    <n v="-4589.1006157260272"/>
    <n v="-32000.000000000029"/>
    <n v="27410.899384273998"/>
  </r>
  <r>
    <n v="70"/>
    <n v="35"/>
    <x v="5"/>
    <n v="-90944.142057587378"/>
    <n v="-166000"/>
    <n v="75055.857942412622"/>
  </r>
  <r>
    <n v="70"/>
    <n v="35"/>
    <x v="6"/>
    <n v="-132805.23547286951"/>
    <n v="-207999.9999999998"/>
    <n v="75194.764527130304"/>
  </r>
  <r>
    <n v="70"/>
    <n v="35"/>
    <x v="7"/>
    <n v="-136797.50395348959"/>
    <n v="-200000"/>
    <n v="63202.49604651035"/>
  </r>
  <r>
    <n v="70"/>
    <n v="35"/>
    <x v="8"/>
    <n v="-124713.9051827254"/>
    <n v="-189999.99999999991"/>
    <n v="65286.094817274417"/>
  </r>
  <r>
    <n v="70"/>
    <n v="35"/>
    <x v="9"/>
    <n v="-95283.720460688797"/>
    <n v="-194000.00000000009"/>
    <n v="98716.279539311319"/>
  </r>
  <r>
    <n v="70"/>
    <n v="35"/>
    <x v="10"/>
    <n v="-140320.37998671291"/>
    <n v="-241999.9999999998"/>
    <n v="101679.6200132869"/>
  </r>
  <r>
    <n v="70"/>
    <n v="35"/>
    <x v="11"/>
    <n v="-122037.3834972327"/>
    <n v="-191999.9999999998"/>
    <n v="69962.616502767094"/>
  </r>
  <r>
    <n v="70"/>
    <n v="35"/>
    <x v="12"/>
    <n v="-102520.9648837219"/>
    <n v="-155999.99999999991"/>
    <n v="53479.035116277977"/>
  </r>
  <r>
    <n v="70"/>
    <n v="40"/>
    <x v="0"/>
    <n v="6149.1432699684119"/>
    <n v="-26000.00000000016"/>
    <n v="32149.143269968568"/>
  </r>
  <r>
    <n v="70"/>
    <n v="40"/>
    <x v="1"/>
    <n v="-33419.572559972708"/>
    <n v="-32000.000000000029"/>
    <n v="-1419.5725599726759"/>
  </r>
  <r>
    <n v="70"/>
    <n v="40"/>
    <x v="2"/>
    <n v="-17809.104595914621"/>
    <n v="-50000"/>
    <n v="32190.895404085379"/>
  </r>
  <r>
    <n v="70"/>
    <n v="40"/>
    <x v="3"/>
    <n v="-30247.138125125159"/>
    <n v="-51999.999999999964"/>
    <n v="21752.861874874801"/>
  </r>
  <r>
    <n v="70"/>
    <n v="40"/>
    <x v="4"/>
    <n v="-7282.7366028294673"/>
    <n v="-32000.000000000029"/>
    <n v="24717.263397170562"/>
  </r>
  <r>
    <n v="70"/>
    <n v="40"/>
    <x v="5"/>
    <n v="-98319.790596598672"/>
    <n v="-166000"/>
    <n v="67680.209403401328"/>
  </r>
  <r>
    <n v="70"/>
    <n v="40"/>
    <x v="6"/>
    <n v="-140194.53419424791"/>
    <n v="-207999.9999999998"/>
    <n v="67805.465805751926"/>
  </r>
  <r>
    <n v="70"/>
    <n v="40"/>
    <x v="7"/>
    <n v="-143008.3369305103"/>
    <n v="-200000"/>
    <n v="56991.663069489739"/>
  </r>
  <r>
    <n v="70"/>
    <n v="40"/>
    <x v="8"/>
    <n v="-131129.49089525221"/>
    <n v="-189999.99999999991"/>
    <n v="58870.509104747638"/>
  </r>
  <r>
    <n v="70"/>
    <n v="40"/>
    <x v="9"/>
    <n v="-104984.4500628924"/>
    <n v="-194000.00000000009"/>
    <n v="89015.549937107688"/>
  </r>
  <r>
    <n v="70"/>
    <n v="40"/>
    <x v="10"/>
    <n v="-150312.31347941421"/>
    <n v="-241999.9999999998"/>
    <n v="91687.686520585645"/>
  </r>
  <r>
    <n v="70"/>
    <n v="40"/>
    <x v="11"/>
    <n v="-128912.5253494511"/>
    <n v="-191999.9999999998"/>
    <n v="63087.474650548676"/>
  </r>
  <r>
    <n v="70"/>
    <n v="40"/>
    <x v="12"/>
    <n v="-107776.285095047"/>
    <n v="-155999.99999999991"/>
    <n v="48223.714904952853"/>
  </r>
  <r>
    <n v="70"/>
    <n v="45"/>
    <x v="0"/>
    <n v="903.24982471917974"/>
    <n v="-26000.00000000016"/>
    <n v="26903.24982471934"/>
  </r>
  <r>
    <n v="70"/>
    <n v="45"/>
    <x v="1"/>
    <n v="-33187.935706546108"/>
    <n v="-32000.000000000029"/>
    <n v="-1187.9357065460799"/>
  </r>
  <r>
    <n v="70"/>
    <n v="45"/>
    <x v="2"/>
    <n v="-23061.81088979404"/>
    <n v="-50000"/>
    <n v="26938.18911020596"/>
  </r>
  <r>
    <n v="70"/>
    <n v="45"/>
    <x v="3"/>
    <n v="-33796.632261456121"/>
    <n v="-51999.999999999964"/>
    <n v="18203.367738543831"/>
  </r>
  <r>
    <n v="70"/>
    <n v="45"/>
    <x v="4"/>
    <n v="-11315.94299190419"/>
    <n v="-32000.000000000029"/>
    <n v="20684.057008095839"/>
  </r>
  <r>
    <n v="70"/>
    <n v="45"/>
    <x v="5"/>
    <n v="-109363.41822614281"/>
    <n v="-166000"/>
    <n v="56636.581773857171"/>
  </r>
  <r>
    <n v="70"/>
    <n v="45"/>
    <x v="6"/>
    <n v="-151258.60036968271"/>
    <n v="-207999.9999999998"/>
    <n v="56741.399630317181"/>
  </r>
  <r>
    <n v="70"/>
    <n v="45"/>
    <x v="7"/>
    <n v="-152307.8753107248"/>
    <n v="-200000"/>
    <n v="47692.124689275188"/>
  </r>
  <r>
    <n v="70"/>
    <n v="45"/>
    <x v="8"/>
    <n v="-140735.60746382549"/>
    <n v="-189999.99999999991"/>
    <n v="49264.392536174368"/>
  </r>
  <r>
    <n v="70"/>
    <n v="45"/>
    <x v="9"/>
    <n v="-119509.4433424656"/>
    <n v="-194000.00000000009"/>
    <n v="74490.556657534515"/>
  </r>
  <r>
    <n v="70"/>
    <n v="45"/>
    <x v="10"/>
    <n v="-165273.32907131981"/>
    <n v="-241999.9999999998"/>
    <n v="76726.670928680047"/>
  </r>
  <r>
    <n v="70"/>
    <n v="45"/>
    <x v="11"/>
    <n v="-139206.739629674"/>
    <n v="-191999.9999999998"/>
    <n v="52793.260370325843"/>
  </r>
  <r>
    <n v="70"/>
    <n v="45"/>
    <x v="12"/>
    <n v="-115645.1252629209"/>
    <n v="-155999.99999999991"/>
    <n v="40354.874737079001"/>
  </r>
  <r>
    <n v="70"/>
    <n v="50"/>
    <x v="0"/>
    <n v="-2950.4972166044349"/>
    <n v="-26000.00000000016"/>
    <n v="23049.502783395721"/>
  </r>
  <r>
    <n v="70"/>
    <n v="50"/>
    <x v="1"/>
    <n v="-33017.770252773371"/>
    <n v="-32000.000000000029"/>
    <n v="-1017.770252773345"/>
  </r>
  <r>
    <n v="70"/>
    <n v="50"/>
    <x v="2"/>
    <n v="-26920.562797405091"/>
    <n v="-50000"/>
    <n v="23079.437202594909"/>
  </r>
  <r>
    <n v="70"/>
    <n v="50"/>
    <x v="3"/>
    <n v="-36404.167597208863"/>
    <n v="-51999.999999999964"/>
    <n v="15595.8324027911"/>
  </r>
  <r>
    <n v="70"/>
    <n v="50"/>
    <x v="4"/>
    <n v="-14278.823834064669"/>
    <n v="-32000.000000000029"/>
    <n v="17721.176165935361"/>
  </r>
  <r>
    <n v="70"/>
    <n v="50"/>
    <x v="5"/>
    <n v="-117476.30647807221"/>
    <n v="-166000"/>
    <n v="48523.693521927853"/>
  </r>
  <r>
    <n v="70"/>
    <n v="50"/>
    <x v="6"/>
    <n v="-159386.50322047429"/>
    <n v="-207999.9999999998"/>
    <n v="48613.496779525543"/>
  </r>
  <r>
    <n v="70"/>
    <n v="50"/>
    <x v="7"/>
    <n v="-159139.51779307119"/>
    <n v="-200000"/>
    <n v="40860.482206928777"/>
  </r>
  <r>
    <n v="70"/>
    <n v="50"/>
    <x v="8"/>
    <n v="-147792.4689291064"/>
    <n v="-189999.99999999991"/>
    <n v="42207.531070893463"/>
  </r>
  <r>
    <n v="70"/>
    <n v="50"/>
    <x v="9"/>
    <n v="-130179.81826727329"/>
    <n v="-194000.00000000009"/>
    <n v="63820.1817327268"/>
  </r>
  <r>
    <n v="70"/>
    <n v="50"/>
    <x v="10"/>
    <n v="-176264.0154385232"/>
    <n v="-241999.9999999998"/>
    <n v="65735.984561476595"/>
  </r>
  <r>
    <n v="70"/>
    <n v="50"/>
    <x v="11"/>
    <n v="-146769.09258998561"/>
    <n v="-191999.9999999998"/>
    <n v="45230.907410014173"/>
  </r>
  <r>
    <n v="70"/>
    <n v="50"/>
    <x v="12"/>
    <n v="-121425.74582490631"/>
    <n v="-155999.99999999991"/>
    <n v="34574.254175093578"/>
  </r>
  <r>
    <n v="70"/>
    <n v="55"/>
    <x v="0"/>
    <n v="-225.19094738588319"/>
    <n v="-26000.00000000016"/>
    <n v="25774.80905261427"/>
  </r>
  <r>
    <n v="70"/>
    <n v="55"/>
    <x v="1"/>
    <n v="-33138.108451673943"/>
    <n v="-32000.000000000029"/>
    <n v="-1138.108451673907"/>
  </r>
  <r>
    <n v="70"/>
    <n v="55"/>
    <x v="2"/>
    <n v="-24191.71716939535"/>
    <n v="-50000"/>
    <n v="25808.28283060465"/>
  </r>
  <r>
    <n v="70"/>
    <n v="55"/>
    <x v="3"/>
    <n v="-34560.161666997337"/>
    <n v="-51999.999999999964"/>
    <n v="17439.838333002619"/>
  </r>
  <r>
    <n v="70"/>
    <n v="55"/>
    <x v="4"/>
    <n v="-12183.523429678469"/>
    <n v="-32000.000000000029"/>
    <n v="19816.47657032156"/>
  </r>
  <r>
    <n v="70"/>
    <n v="55"/>
    <x v="5"/>
    <n v="-111739.00587754841"/>
    <n v="-166000"/>
    <n v="54260.994122451579"/>
  </r>
  <r>
    <n v="70"/>
    <n v="55"/>
    <x v="6"/>
    <n v="-153638.58454357699"/>
    <n v="-207999.9999999998"/>
    <n v="54361.415456422867"/>
  </r>
  <r>
    <n v="70"/>
    <n v="55"/>
    <x v="7"/>
    <n v="-154308.29304309291"/>
    <n v="-200000"/>
    <n v="45691.706956907117"/>
  </r>
  <r>
    <n v="70"/>
    <n v="55"/>
    <x v="8"/>
    <n v="-142801.97303352441"/>
    <n v="-189999.99999999991"/>
    <n v="47198.026966475489"/>
  </r>
  <r>
    <n v="70"/>
    <n v="55"/>
    <x v="9"/>
    <n v="-122633.90532445"/>
    <n v="-194000.00000000009"/>
    <n v="71366.094675550106"/>
  </r>
  <r>
    <n v="70"/>
    <n v="55"/>
    <x v="10"/>
    <n v="-168491.58353306359"/>
    <n v="-241999.9999999998"/>
    <n v="73508.416466936265"/>
  </r>
  <r>
    <n v="70"/>
    <n v="55"/>
    <x v="11"/>
    <n v="-141421.12145649319"/>
    <n v="-191999.9999999998"/>
    <n v="50578.878543506667"/>
  </r>
  <r>
    <n v="70"/>
    <n v="55"/>
    <x v="12"/>
    <n v="-117337.7864210785"/>
    <n v="-155999.99999999991"/>
    <n v="38662.213578921408"/>
  </r>
  <r>
    <n v="70"/>
    <n v="60"/>
    <x v="0"/>
    <n v="4431.0817267011626"/>
    <n v="-26000.00000000016"/>
    <n v="30431.081726701319"/>
  </r>
  <r>
    <n v="70"/>
    <n v="60"/>
    <x v="1"/>
    <n v="-33343.710102218043"/>
    <n v="-32000.000000000029"/>
    <n v="-1343.7101022180159"/>
  </r>
  <r>
    <n v="70"/>
    <n v="60"/>
    <x v="2"/>
    <n v="-19529.39738793936"/>
    <n v="-50000"/>
    <n v="30470.60261206064"/>
  </r>
  <r>
    <n v="70"/>
    <n v="60"/>
    <x v="3"/>
    <n v="-31409.618727777412"/>
    <n v="-51999.999999999964"/>
    <n v="20590.381272222548"/>
  </r>
  <r>
    <n v="70"/>
    <n v="60"/>
    <x v="4"/>
    <n v="-8603.6358672634997"/>
    <n v="-32000.000000000029"/>
    <n v="23396.364132736529"/>
  </r>
  <r>
    <n v="70"/>
    <n v="60"/>
    <x v="5"/>
    <n v="-101936.6448324899"/>
    <n v="-166000"/>
    <n v="64063.355167510148"/>
  </r>
  <r>
    <n v="70"/>
    <n v="60"/>
    <x v="6"/>
    <n v="-143818.08217641161"/>
    <n v="-207999.9999999998"/>
    <n v="64181.917823588279"/>
  </r>
  <r>
    <n v="70"/>
    <n v="60"/>
    <x v="7"/>
    <n v="-146053.991484484"/>
    <n v="-200000"/>
    <n v="53946.008515515983"/>
  </r>
  <r>
    <n v="70"/>
    <n v="60"/>
    <x v="8"/>
    <n v="-134275.551643313"/>
    <n v="-189999.99999999991"/>
    <n v="55724.448356686829"/>
  </r>
  <r>
    <n v="70"/>
    <n v="60"/>
    <x v="9"/>
    <n v="-109741.4724138609"/>
    <n v="-194000.00000000009"/>
    <n v="84258.527586139171"/>
  </r>
  <r>
    <n v="70"/>
    <n v="60"/>
    <x v="10"/>
    <n v="-155212.1357508621"/>
    <n v="-241999.9999999998"/>
    <n v="86787.864249137754"/>
  </r>
  <r>
    <n v="70"/>
    <n v="60"/>
    <x v="11"/>
    <n v="-132283.94222201841"/>
    <n v="-191999.9999999998"/>
    <n v="59716.057777981383"/>
  </r>
  <r>
    <n v="70"/>
    <n v="60"/>
    <x v="12"/>
    <n v="-110353.37740994791"/>
    <n v="-155999.99999999991"/>
    <n v="45646.622590051978"/>
  </r>
  <r>
    <n v="70"/>
    <n v="65"/>
    <x v="0"/>
    <n v="1014.118087232378"/>
    <n v="-26000.00000000016"/>
    <n v="27014.118087232531"/>
  </r>
  <r>
    <n v="70"/>
    <n v="65"/>
    <x v="1"/>
    <n v="-33192.831188267483"/>
    <n v="-32000.000000000029"/>
    <n v="-1192.8311882674429"/>
  </r>
  <r>
    <n v="70"/>
    <n v="65"/>
    <x v="2"/>
    <n v="-22950.79864252434"/>
    <n v="-50000"/>
    <n v="27049.20135747566"/>
  </r>
  <r>
    <n v="70"/>
    <n v="65"/>
    <x v="3"/>
    <n v="-33721.616203314079"/>
    <n v="-51999.999999999964"/>
    <n v="18278.383796685881"/>
  </r>
  <r>
    <n v="70"/>
    <n v="65"/>
    <x v="4"/>
    <n v="-11230.70401604988"/>
    <n v="-32000.000000000029"/>
    <n v="20769.295983950149"/>
  </r>
  <r>
    <n v="70"/>
    <n v="65"/>
    <x v="5"/>
    <n v="-109130.01893583911"/>
    <n v="-166000"/>
    <n v="56869.981064160929"/>
  </r>
  <r>
    <n v="70"/>
    <n v="65"/>
    <x v="6"/>
    <n v="-151024.76912510939"/>
    <n v="-207999.9999999998"/>
    <n v="56975.230874890469"/>
  </r>
  <r>
    <n v="70"/>
    <n v="65"/>
    <x v="7"/>
    <n v="-152111.33611808781"/>
    <n v="-200000"/>
    <n v="47888.663881912224"/>
  </r>
  <r>
    <n v="70"/>
    <n v="65"/>
    <x v="8"/>
    <n v="-140532.58895714549"/>
    <n v="-189999.99999999991"/>
    <n v="49467.411042854379"/>
  </r>
  <r>
    <n v="70"/>
    <n v="65"/>
    <x v="9"/>
    <n v="-119202.4678415849"/>
    <n v="-194000.00000000009"/>
    <n v="74797.532158415212"/>
  </r>
  <r>
    <n v="70"/>
    <n v="65"/>
    <x v="10"/>
    <n v="-164957.13854602241"/>
    <n v="-241999.9999999998"/>
    <n v="77042.861453977443"/>
  </r>
  <r>
    <n v="70"/>
    <n v="65"/>
    <x v="11"/>
    <n v="-138989.1786625864"/>
    <n v="-191999.9999999998"/>
    <n v="53010.821337413421"/>
  </r>
  <r>
    <n v="70"/>
    <n v="65"/>
    <x v="12"/>
    <n v="-115478.8228691511"/>
    <n v="-155999.99999999991"/>
    <n v="40521.17713084881"/>
  </r>
  <r>
    <n v="70"/>
    <n v="70"/>
    <x v="0"/>
    <n v="1060.9113184886589"/>
    <n v="-26000.00000000016"/>
    <n v="27060.911318488819"/>
  </r>
  <r>
    <n v="70"/>
    <n v="70"/>
    <x v="1"/>
    <n v="-33194.897382894371"/>
    <n v="-32000.000000000029"/>
    <n v="-1194.8973828943431"/>
  </r>
  <r>
    <n v="70"/>
    <n v="70"/>
    <x v="2"/>
    <n v="-22903.94464083785"/>
    <n v="-50000"/>
    <n v="27096.05535916215"/>
  </r>
  <r>
    <n v="70"/>
    <n v="70"/>
    <x v="3"/>
    <n v="-33689.954809178344"/>
    <n v="-51999.999999999964"/>
    <n v="18310.04519082162"/>
  </r>
  <r>
    <n v="70"/>
    <n v="70"/>
    <x v="4"/>
    <n v="-11194.727921369729"/>
    <n v="-32000.000000000029"/>
    <n v="20805.2720786303"/>
  </r>
  <r>
    <n v="70"/>
    <n v="70"/>
    <x v="5"/>
    <n v="-109031.5100684801"/>
    <n v="-166000"/>
    <n v="56968.489931519929"/>
  </r>
  <r>
    <n v="70"/>
    <n v="70"/>
    <x v="6"/>
    <n v="-150926.07794645979"/>
    <n v="-207999.9999999998"/>
    <n v="57073.922053540082"/>
  </r>
  <r>
    <n v="70"/>
    <n v="70"/>
    <x v="7"/>
    <n v="-152028.3844808607"/>
    <n v="-200000"/>
    <n v="47971.615519139268"/>
  </r>
  <r>
    <n v="70"/>
    <n v="70"/>
    <x v="8"/>
    <n v="-140446.90265055929"/>
    <n v="-189999.99999999991"/>
    <n v="49553.097349440563"/>
  </r>
  <r>
    <n v="70"/>
    <n v="70"/>
    <x v="9"/>
    <n v="-119072.9052843922"/>
    <n v="-194000.00000000009"/>
    <n v="74927.094715607935"/>
  </r>
  <r>
    <n v="70"/>
    <n v="70"/>
    <x v="10"/>
    <n v="-164823.68668129671"/>
    <n v="-241999.9999999998"/>
    <n v="77176.313318703134"/>
  </r>
  <r>
    <n v="70"/>
    <n v="70"/>
    <x v="11"/>
    <n v="-138897.3545425497"/>
    <n v="-191999.9999999998"/>
    <n v="53102.645457450097"/>
  </r>
  <r>
    <n v="70"/>
    <n v="70"/>
    <x v="12"/>
    <n v="-115408.6330222667"/>
    <n v="-155999.99999999991"/>
    <n v="40591.366977733232"/>
  </r>
  <r>
    <n v="70"/>
    <n v="75"/>
    <x v="0"/>
    <n v="3851.15396823638"/>
    <n v="-26000.00000000016"/>
    <n v="29851.15396823654"/>
  </r>
  <r>
    <n v="70"/>
    <n v="75"/>
    <x v="1"/>
    <n v="-33318.102902493629"/>
    <n v="-32000.000000000029"/>
    <n v="-1318.102902493597"/>
  </r>
  <r>
    <n v="70"/>
    <n v="75"/>
    <x v="2"/>
    <n v="-20110.07829933722"/>
    <n v="-50000"/>
    <n v="29889.92170066278"/>
  </r>
  <r>
    <n v="70"/>
    <n v="75"/>
    <x v="3"/>
    <n v="-31802.01140590748"/>
    <n v="-51999.999999999964"/>
    <n v="20197.98859409248"/>
  </r>
  <r>
    <n v="70"/>
    <n v="75"/>
    <x v="4"/>
    <n v="-9049.5024036416216"/>
    <n v="-32000.000000000029"/>
    <n v="22950.497596358411"/>
  </r>
  <r>
    <n v="70"/>
    <n v="75"/>
    <x v="5"/>
    <n v="-103157.5057369982"/>
    <n v="-166000"/>
    <n v="62842.494263001819"/>
  </r>
  <r>
    <n v="70"/>
    <n v="75"/>
    <x v="6"/>
    <n v="-145041.20253971909"/>
    <n v="-207999.9999999998"/>
    <n v="62958.797460280737"/>
  </r>
  <r>
    <n v="70"/>
    <n v="75"/>
    <x v="7"/>
    <n v="-147082.0452381261"/>
    <n v="-200000"/>
    <n v="52917.954761873872"/>
  </r>
  <r>
    <n v="70"/>
    <n v="75"/>
    <x v="8"/>
    <n v="-135337.49727894331"/>
    <n v="-189999.99999999991"/>
    <n v="54662.502721056517"/>
  </r>
  <r>
    <n v="70"/>
    <n v="75"/>
    <x v="9"/>
    <n v="-111347.19446716861"/>
    <n v="-194000.00000000009"/>
    <n v="82652.80553283148"/>
  </r>
  <r>
    <n v="70"/>
    <n v="75"/>
    <x v="10"/>
    <n v="-156866.0595918863"/>
    <n v="-241999.9999999998"/>
    <n v="85133.940408113529"/>
  </r>
  <r>
    <n v="70"/>
    <n v="75"/>
    <x v="11"/>
    <n v="-133421.9563038889"/>
    <n v="-191999.9999999998"/>
    <n v="58578.043696110894"/>
  </r>
  <r>
    <n v="70"/>
    <n v="75"/>
    <x v="12"/>
    <n v="-111223.2690476451"/>
    <n v="-155999.99999999991"/>
    <n v="44776.730952354803"/>
  </r>
  <r>
    <n v="70"/>
    <n v="80"/>
    <x v="0"/>
    <n v="3258.296652357752"/>
    <n v="-26000.00000000016"/>
    <n v="29258.296652357909"/>
  </r>
  <r>
    <n v="70"/>
    <n v="80"/>
    <x v="1"/>
    <n v="-33291.924787247037"/>
    <n v="-32000.000000000029"/>
    <n v="-1291.9247872470071"/>
  </r>
  <r>
    <n v="70"/>
    <n v="80"/>
    <x v="2"/>
    <n v="-20703.70555978192"/>
    <n v="-50000"/>
    <n v="29296.29444021808"/>
  </r>
  <r>
    <n v="70"/>
    <n v="80"/>
    <x v="3"/>
    <n v="-32203.152524833149"/>
    <n v="-51999.999999999964"/>
    <n v="19796.847475166811"/>
  </r>
  <r>
    <n v="70"/>
    <n v="80"/>
    <x v="4"/>
    <n v="-9505.3095867586926"/>
    <n v="-32000.000000000029"/>
    <n v="22494.69041324134"/>
  </r>
  <r>
    <n v="70"/>
    <n v="80"/>
    <x v="5"/>
    <n v="-104405.5858786076"/>
    <n v="-166000"/>
    <n v="61594.414121392387"/>
  </r>
  <r>
    <n v="70"/>
    <n v="80"/>
    <x v="6"/>
    <n v="-146291.59251502671"/>
    <n v="-207999.9999999998"/>
    <n v="61708.407484973082"/>
  </r>
  <r>
    <n v="70"/>
    <n v="80"/>
    <x v="7"/>
    <n v="-148133.01957082009"/>
    <n v="-200000"/>
    <n v="51866.98042917993"/>
  </r>
  <r>
    <n v="70"/>
    <n v="80"/>
    <x v="8"/>
    <n v="-136423.11911711071"/>
    <n v="-189999.99999999991"/>
    <n v="53576.880882889149"/>
  </r>
  <r>
    <n v="70"/>
    <n v="80"/>
    <x v="9"/>
    <n v="-112988.71628204299"/>
    <n v="-194000.00000000009"/>
    <n v="81011.283717957151"/>
  </r>
  <r>
    <n v="70"/>
    <n v="80"/>
    <x v="10"/>
    <n v="-158556.8578589895"/>
    <n v="-241999.9999999998"/>
    <n v="83443.142141010307"/>
  </r>
  <r>
    <n v="70"/>
    <n v="80"/>
    <x v="11"/>
    <n v="-134585.34254323001"/>
    <n v="-191999.9999999998"/>
    <n v="57414.657456769834"/>
  </r>
  <r>
    <n v="70"/>
    <n v="80"/>
    <x v="12"/>
    <n v="-112112.55502146301"/>
    <n v="-155999.99999999991"/>
    <n v="43887.444978536863"/>
  </r>
  <r>
    <n v="70"/>
    <n v="85"/>
    <x v="0"/>
    <n v="1572.6576416910541"/>
    <n v="-26000.00000000016"/>
    <n v="27572.65764169121"/>
  </r>
  <r>
    <n v="70"/>
    <n v="85"/>
    <x v="1"/>
    <n v="-33217.493973789024"/>
    <n v="-32000.000000000029"/>
    <n v="-1217.4939737889949"/>
  </r>
  <r>
    <n v="70"/>
    <n v="85"/>
    <x v="2"/>
    <n v="-22391.533712020911"/>
    <n v="-50000"/>
    <n v="27608.466287979089"/>
  </r>
  <r>
    <n v="70"/>
    <n v="85"/>
    <x v="3"/>
    <n v="-33343.695283998532"/>
    <n v="-51999.999999999964"/>
    <n v="18656.304716001421"/>
  </r>
  <r>
    <n v="70"/>
    <n v="85"/>
    <x v="4"/>
    <n v="-10801.281397556981"/>
    <n v="-32000.000000000029"/>
    <n v="21198.718602443048"/>
  </r>
  <r>
    <n v="70"/>
    <n v="85"/>
    <x v="5"/>
    <n v="-107954.1843672968"/>
    <n v="-166000"/>
    <n v="58045.815632703147"/>
  </r>
  <r>
    <n v="70"/>
    <n v="85"/>
    <x v="6"/>
    <n v="-149846.75842843289"/>
    <n v="-207999.9999999998"/>
    <n v="58153.241571566949"/>
  </r>
  <r>
    <n v="70"/>
    <n v="85"/>
    <x v="7"/>
    <n v="-151121.19781700199"/>
    <n v="-200000"/>
    <n v="48878.802182998057"/>
  </r>
  <r>
    <n v="70"/>
    <n v="85"/>
    <x v="8"/>
    <n v="-139509.8087340458"/>
    <n v="-189999.99999999991"/>
    <n v="50490.191265954032"/>
  </r>
  <r>
    <n v="70"/>
    <n v="85"/>
    <x v="9"/>
    <n v="-117655.9661141746"/>
    <n v="-194000.00000000009"/>
    <n v="76344.033885825469"/>
  </r>
  <r>
    <n v="70"/>
    <n v="85"/>
    <x v="10"/>
    <n v="-163364.21275174801"/>
    <n v="-241999.9999999998"/>
    <n v="78635.787248251785"/>
  </r>
  <r>
    <n v="70"/>
    <n v="85"/>
    <x v="11"/>
    <n v="-137893.1354589668"/>
    <n v="-191999.9999999998"/>
    <n v="54106.864541032977"/>
  </r>
  <r>
    <n v="70"/>
    <n v="85"/>
    <x v="12"/>
    <n v="-114641.01353746311"/>
    <n v="-155999.99999999991"/>
    <n v="41358.986462536814"/>
  </r>
  <r>
    <n v="70"/>
    <n v="90"/>
    <x v="0"/>
    <n v="1389.707467827717"/>
    <n v="-26000.00000000016"/>
    <n v="27389.70746782787"/>
  </r>
  <r>
    <n v="70"/>
    <n v="90"/>
    <x v="1"/>
    <n v="-33209.415654423632"/>
    <n v="-32000.000000000029"/>
    <n v="-1209.4156544236009"/>
  </r>
  <r>
    <n v="70"/>
    <n v="90"/>
    <x v="2"/>
    <n v="-22574.72148351264"/>
    <n v="-50000"/>
    <n v="27425.27851648736"/>
  </r>
  <r>
    <n v="70"/>
    <n v="90"/>
    <x v="3"/>
    <n v="-33467.483648391782"/>
    <n v="-51999.999999999964"/>
    <n v="18532.516351608181"/>
  </r>
  <r>
    <n v="70"/>
    <n v="90"/>
    <x v="4"/>
    <n v="-10941.939193566201"/>
    <n v="-32000.000000000029"/>
    <n v="21058.06080643383"/>
  </r>
  <r>
    <n v="70"/>
    <n v="90"/>
    <x v="5"/>
    <n v="-108339.33012292341"/>
    <n v="-166000"/>
    <n v="57660.669877076572"/>
  </r>
  <r>
    <n v="70"/>
    <n v="90"/>
    <x v="6"/>
    <n v="-150232.61697694461"/>
    <n v="-207999.9999999998"/>
    <n v="57767.383023055183"/>
  </r>
  <r>
    <n v="70"/>
    <n v="90"/>
    <x v="7"/>
    <n v="-151445.51857975969"/>
    <n v="-200000"/>
    <n v="48554.481420240307"/>
  </r>
  <r>
    <n v="70"/>
    <n v="90"/>
    <x v="8"/>
    <n v="-139844.82139008131"/>
    <n v="-189999.99999999991"/>
    <n v="50155.17860991857"/>
  </r>
  <r>
    <n v="70"/>
    <n v="90"/>
    <x v="9"/>
    <n v="-118162.5242579106"/>
    <n v="-194000.00000000009"/>
    <n v="75837.475742089562"/>
  </r>
  <r>
    <n v="70"/>
    <n v="90"/>
    <x v="10"/>
    <n v="-163885.9771437012"/>
    <n v="-241999.9999999998"/>
    <n v="78114.022856298674"/>
  </r>
  <r>
    <n v="70"/>
    <n v="90"/>
    <x v="11"/>
    <n v="-138252.14547547011"/>
    <n v="-191999.9999999998"/>
    <n v="53747.854524529728"/>
  </r>
  <r>
    <n v="70"/>
    <n v="90"/>
    <x v="12"/>
    <n v="-114915.4387982581"/>
    <n v="-155999.99999999991"/>
    <n v="41084.56120174181"/>
  </r>
  <r>
    <n v="70"/>
    <n v="95"/>
    <x v="0"/>
    <n v="-29.63527951619108"/>
    <n v="-26000.00000000016"/>
    <n v="25970.364720483969"/>
  </r>
  <r>
    <n v="70"/>
    <n v="95"/>
    <x v="1"/>
    <n v="-33146.743377268183"/>
    <n v="-32000.000000000029"/>
    <n v="-1146.7433772681541"/>
  </r>
  <r>
    <n v="70"/>
    <n v="95"/>
    <x v="2"/>
    <n v="-23995.907533125821"/>
    <n v="-50000"/>
    <n v="26004.092466874179"/>
  </r>
  <r>
    <n v="70"/>
    <n v="95"/>
    <x v="3"/>
    <n v="-34427.844130685509"/>
    <n v="-51999.999999999964"/>
    <n v="17572.15586931444"/>
  </r>
  <r>
    <n v="70"/>
    <n v="95"/>
    <x v="4"/>
    <n v="-12033.17413697865"/>
    <n v="-32000.000000000029"/>
    <n v="19966.825863021379"/>
  </r>
  <r>
    <n v="70"/>
    <n v="95"/>
    <x v="5"/>
    <n v="-111327.32310142271"/>
    <n v="-166000"/>
    <n v="54672.676898577258"/>
  </r>
  <r>
    <n v="70"/>
    <n v="95"/>
    <x v="6"/>
    <n v="-153226.13986225179"/>
    <n v="-207999.9999999998"/>
    <n v="54773.86013774803"/>
  </r>
  <r>
    <n v="70"/>
    <n v="95"/>
    <x v="7"/>
    <n v="-153961.62617732389"/>
    <n v="-200000"/>
    <n v="46038.37382267612"/>
  </r>
  <r>
    <n v="70"/>
    <n v="95"/>
    <x v="8"/>
    <n v="-142443.877589763"/>
    <n v="-189999.99999999991"/>
    <n v="47556.122410236872"/>
  </r>
  <r>
    <n v="70"/>
    <n v="95"/>
    <x v="9"/>
    <n v="-122092.4446960108"/>
    <n v="-194000.00000000009"/>
    <n v="71907.555303989313"/>
  </r>
  <r>
    <n v="70"/>
    <n v="95"/>
    <x v="10"/>
    <n v="-167933.86892703519"/>
    <n v="-241999.9999999998"/>
    <n v="74066.131072964636"/>
  </r>
  <r>
    <n v="70"/>
    <n v="95"/>
    <x v="11"/>
    <n v="-141037.37520434879"/>
    <n v="-191999.9999999998"/>
    <n v="50962.624795650983"/>
  </r>
  <r>
    <n v="70"/>
    <n v="95"/>
    <x v="12"/>
    <n v="-117044.4529192739"/>
    <n v="-155999.99999999991"/>
    <n v="38955.547080725963"/>
  </r>
  <r>
    <n v="70"/>
    <n v="100"/>
    <x v="0"/>
    <n v="-1024.549212984206"/>
    <n v="-26000.00000000016"/>
    <n v="24975.45078701595"/>
  </r>
  <r>
    <n v="70"/>
    <n v="100"/>
    <x v="1"/>
    <n v="-33102.812112673491"/>
    <n v="-32000.000000000029"/>
    <n v="-1102.8121126734609"/>
  </r>
  <r>
    <n v="70"/>
    <n v="100"/>
    <x v="2"/>
    <n v="-24992.113562611328"/>
    <n v="-50000"/>
    <n v="25007.886437388672"/>
  </r>
  <r>
    <n v="70"/>
    <n v="100"/>
    <x v="3"/>
    <n v="-35101.026155798289"/>
    <n v="-51999.999999999964"/>
    <n v="16898.973844201671"/>
  </r>
  <r>
    <n v="70"/>
    <n v="100"/>
    <x v="4"/>
    <n v="-12798.09497933328"/>
    <n v="-32000.000000000029"/>
    <n v="19201.905020666749"/>
  </r>
  <r>
    <n v="70"/>
    <n v="100"/>
    <x v="5"/>
    <n v="-113421.8107457755"/>
    <n v="-166000"/>
    <n v="52578.18925422446"/>
  </r>
  <r>
    <n v="70"/>
    <n v="100"/>
    <x v="6"/>
    <n v="-155324.5037946571"/>
    <n v="-207999.9999999998"/>
    <n v="52675.496205342759"/>
  </r>
  <r>
    <n v="70"/>
    <n v="100"/>
    <x v="7"/>
    <n v="-155725.33724119901"/>
    <n v="-200000"/>
    <n v="44274.662758801001"/>
  </r>
  <r>
    <n v="70"/>
    <n v="100"/>
    <x v="8"/>
    <n v="-144265.73297442519"/>
    <n v="-189999.99999999991"/>
    <n v="45734.267025574663"/>
  </r>
  <r>
    <n v="70"/>
    <n v="100"/>
    <x v="9"/>
    <n v="-124847.1934053015"/>
    <n v="-194000.00000000009"/>
    <n v="69152.806594698646"/>
  </r>
  <r>
    <n v="70"/>
    <n v="100"/>
    <x v="10"/>
    <n v="-170771.31178144531"/>
    <n v="-241999.9999999998"/>
    <n v="71228.688218554555"/>
  </r>
  <r>
    <n v="70"/>
    <n v="100"/>
    <x v="11"/>
    <n v="-142989.73228677761"/>
    <n v="-191999.9999999998"/>
    <n v="49010.26771322218"/>
  </r>
  <r>
    <n v="70"/>
    <n v="100"/>
    <x v="12"/>
    <n v="-118536.82381947601"/>
    <n v="-155999.99999999991"/>
    <n v="37463.176180523922"/>
  </r>
  <r>
    <n v="70"/>
    <n v="105"/>
    <x v="0"/>
    <n v="-1540.258348555253"/>
    <n v="-26000.00000000016"/>
    <n v="24459.7416514449"/>
  </r>
  <r>
    <n v="70"/>
    <n v="105"/>
    <x v="1"/>
    <n v="-33080.040540453469"/>
    <n v="-32000.000000000029"/>
    <n v="-1080.0405404534399"/>
  </r>
  <r>
    <n v="70"/>
    <n v="105"/>
    <x v="2"/>
    <n v="-25508.49245030649"/>
    <n v="-50000"/>
    <n v="24491.50754969351"/>
  </r>
  <r>
    <n v="70"/>
    <n v="105"/>
    <x v="3"/>
    <n v="-35449.967012463887"/>
    <n v="-51999.999999999964"/>
    <n v="16550.032987536069"/>
  </r>
  <r>
    <n v="70"/>
    <n v="105"/>
    <x v="4"/>
    <n v="-13194.58823681128"/>
    <n v="-32000.000000000029"/>
    <n v="18805.411763188749"/>
  </r>
  <r>
    <n v="70"/>
    <n v="105"/>
    <x v="5"/>
    <n v="-114507.4789389712"/>
    <n v="-166000"/>
    <n v="51492.521061028783"/>
  </r>
  <r>
    <n v="70"/>
    <n v="105"/>
    <x v="6"/>
    <n v="-156412.1812442251"/>
    <n v="-207999.9999999998"/>
    <n v="51587.818755774737"/>
  </r>
  <r>
    <n v="70"/>
    <n v="105"/>
    <x v="7"/>
    <n v="-156639.54889062041"/>
    <n v="-200000"/>
    <n v="43360.451109379603"/>
  </r>
  <r>
    <n v="70"/>
    <n v="105"/>
    <x v="8"/>
    <n v="-145210.08346943191"/>
    <n v="-189999.99999999991"/>
    <n v="44789.916530567927"/>
  </r>
  <r>
    <n v="70"/>
    <n v="105"/>
    <x v="9"/>
    <n v="-126275.1049339216"/>
    <n v="-194000.00000000009"/>
    <n v="67724.895066078563"/>
  </r>
  <r>
    <n v="70"/>
    <n v="105"/>
    <x v="10"/>
    <n v="-172242.0874460089"/>
    <n v="-241999.9999999998"/>
    <n v="69757.912553990885"/>
  </r>
  <r>
    <n v="70"/>
    <n v="105"/>
    <x v="11"/>
    <n v="-144001.72774632031"/>
    <n v="-191999.9999999998"/>
    <n v="47998.272253679512"/>
  </r>
  <r>
    <n v="70"/>
    <n v="105"/>
    <x v="12"/>
    <n v="-119310.38752283251"/>
    <n v="-155999.99999999991"/>
    <n v="36689.612477167349"/>
  </r>
  <r>
    <n v="70"/>
    <n v="110"/>
    <x v="0"/>
    <n v="-1798.6369348847329"/>
    <n v="-26000.00000000016"/>
    <n v="24201.36306511542"/>
  </r>
  <r>
    <n v="70"/>
    <n v="110"/>
    <x v="1"/>
    <n v="-33068.631615862287"/>
    <n v="-32000.000000000029"/>
    <n v="-1068.6316158622681"/>
  </r>
  <r>
    <n v="70"/>
    <n v="110"/>
    <x v="2"/>
    <n v="-25767.206593241601"/>
    <n v="-50000"/>
    <n v="24232.793406758399"/>
  </r>
  <r>
    <n v="70"/>
    <n v="110"/>
    <x v="3"/>
    <n v="-35624.792003993323"/>
    <n v="-51999.999999999964"/>
    <n v="16375.20799600664"/>
  </r>
  <r>
    <n v="70"/>
    <n v="110"/>
    <x v="4"/>
    <n v="-13393.237747339919"/>
    <n v="-32000.000000000029"/>
    <n v="18606.762252660112"/>
  </r>
  <r>
    <n v="70"/>
    <n v="110"/>
    <x v="5"/>
    <n v="-115051.4161966856"/>
    <n v="-166000"/>
    <n v="50948.583803314381"/>
  </r>
  <r>
    <n v="70"/>
    <n v="110"/>
    <x v="6"/>
    <n v="-156957.1251717564"/>
    <n v="-207999.9999999998"/>
    <n v="51042.874828243461"/>
  </r>
  <r>
    <n v="70"/>
    <n v="110"/>
    <x v="7"/>
    <n v="-157097.58365729541"/>
    <n v="-200000"/>
    <n v="42902.416342704608"/>
  </r>
  <r>
    <n v="70"/>
    <n v="110"/>
    <x v="8"/>
    <n v="-145683.21828335989"/>
    <n v="-189999.99999999991"/>
    <n v="44316.781716639933"/>
  </r>
  <r>
    <n v="70"/>
    <n v="110"/>
    <x v="9"/>
    <n v="-126990.51161710919"/>
    <n v="-194000.00000000009"/>
    <n v="67009.488382890951"/>
  </r>
  <r>
    <n v="70"/>
    <n v="110"/>
    <x v="10"/>
    <n v="-172978.96975195641"/>
    <n v="-241999.9999999998"/>
    <n v="69021.030248043433"/>
  </r>
  <r>
    <n v="70"/>
    <n v="110"/>
    <x v="11"/>
    <n v="-144508.75377741619"/>
    <n v="-191999.9999999998"/>
    <n v="47491.246222583613"/>
  </r>
  <r>
    <n v="70"/>
    <n v="110"/>
    <x v="12"/>
    <n v="-119697.9554023267"/>
    <n v="-155999.99999999991"/>
    <n v="36302.044597673143"/>
  </r>
  <r>
    <n v="70"/>
    <n v="115"/>
    <x v="0"/>
    <n v="-1653.0800037490119"/>
    <n v="-26000.00000000016"/>
    <n v="24346.919996251141"/>
  </r>
  <r>
    <n v="70"/>
    <n v="115"/>
    <x v="1"/>
    <n v="-33075.05880502933"/>
    <n v="-32000.000000000029"/>
    <n v="-1075.0588050292999"/>
  </r>
  <r>
    <n v="70"/>
    <n v="115"/>
    <x v="2"/>
    <n v="-25621.460627130371"/>
    <n v="-50000"/>
    <n v="24378.539372869629"/>
  </r>
  <r>
    <n v="70"/>
    <n v="115"/>
    <x v="3"/>
    <n v="-35526.304781757317"/>
    <n v="-51999.999999999964"/>
    <n v="16473.695218242628"/>
  </r>
  <r>
    <n v="70"/>
    <n v="115"/>
    <x v="4"/>
    <n v="-13281.329041843361"/>
    <n v="-32000.000000000029"/>
    <n v="18718.670958156668"/>
  </r>
  <r>
    <n v="70"/>
    <n v="115"/>
    <x v="5"/>
    <n v="-114744.9905013986"/>
    <n v="-166000"/>
    <n v="51255.009498601423"/>
  </r>
  <r>
    <n v="70"/>
    <n v="115"/>
    <x v="6"/>
    <n v="-156650.1323715428"/>
    <n v="-207999.9999999998"/>
    <n v="51349.867628456988"/>
  </r>
  <r>
    <n v="70"/>
    <n v="115"/>
    <x v="7"/>
    <n v="-156839.55091573659"/>
    <n v="-200000"/>
    <n v="43160.449084263397"/>
  </r>
  <r>
    <n v="70"/>
    <n v="115"/>
    <x v="8"/>
    <n v="-145416.6789679036"/>
    <n v="-189999.99999999991"/>
    <n v="44583.321032096253"/>
  </r>
  <r>
    <n v="70"/>
    <n v="115"/>
    <x v="9"/>
    <n v="-126587.48904934119"/>
    <n v="-194000.00000000009"/>
    <n v="67412.510950658951"/>
  </r>
  <r>
    <n v="70"/>
    <n v="115"/>
    <x v="10"/>
    <n v="-172563.8489457563"/>
    <n v="-241999.9999999998"/>
    <n v="69436.151054243499"/>
  </r>
  <r>
    <n v="70"/>
    <n v="115"/>
    <x v="11"/>
    <n v="-144223.1219294343"/>
    <n v="-191999.9999999998"/>
    <n v="47776.87807056553"/>
  </r>
  <r>
    <n v="70"/>
    <n v="115"/>
    <x v="12"/>
    <n v="-119479.6200056232"/>
    <n v="-155999.99999999991"/>
    <n v="36520.379994376723"/>
  </r>
  <r>
    <n v="70"/>
    <n v="120"/>
    <x v="0"/>
    <n v="-1645.1353514968609"/>
    <n v="-26000.00000000016"/>
    <n v="24354.864648503299"/>
  </r>
  <r>
    <n v="70"/>
    <n v="120"/>
    <x v="1"/>
    <n v="-33075.409607856047"/>
    <n v="-32000.000000000029"/>
    <n v="-1075.409607856019"/>
  </r>
  <r>
    <n v="70"/>
    <n v="120"/>
    <x v="2"/>
    <n v="-25613.505657148031"/>
    <n v="-50000"/>
    <n v="24386.494342851969"/>
  </r>
  <r>
    <n v="70"/>
    <n v="120"/>
    <x v="3"/>
    <n v="-35520.929244324383"/>
    <n v="-51999.999999999964"/>
    <n v="16479.070755675581"/>
  </r>
  <r>
    <n v="70"/>
    <n v="120"/>
    <x v="4"/>
    <n v="-13275.22094556638"/>
    <n v="-32000.000000000029"/>
    <n v="18724.779054433649"/>
  </r>
  <r>
    <n v="70"/>
    <n v="120"/>
    <x v="5"/>
    <n v="-114728.2654607483"/>
    <n v="-166000"/>
    <n v="51271.734539251724"/>
  </r>
  <r>
    <n v="70"/>
    <n v="120"/>
    <x v="6"/>
    <n v="-156633.3763777019"/>
    <n v="-207999.9999999998"/>
    <n v="51366.623622297891"/>
  </r>
  <r>
    <n v="70"/>
    <n v="120"/>
    <x v="7"/>
    <n v="-156825.46721401691"/>
    <n v="-200000"/>
    <n v="43174.532785983109"/>
  </r>
  <r>
    <n v="70"/>
    <n v="120"/>
    <x v="8"/>
    <n v="-145402.13096832499"/>
    <n v="-189999.99999999991"/>
    <n v="44597.869031674869"/>
  </r>
  <r>
    <n v="70"/>
    <n v="120"/>
    <x v="9"/>
    <n v="-126565.4916485599"/>
    <n v="-194000.00000000009"/>
    <n v="67434.508351440236"/>
  </r>
  <r>
    <n v="70"/>
    <n v="120"/>
    <x v="10"/>
    <n v="-172541.1912102424"/>
    <n v="-241999.9999999998"/>
    <n v="69458.808789757415"/>
  </r>
  <r>
    <n v="70"/>
    <n v="120"/>
    <x v="11"/>
    <n v="-144207.53183910571"/>
    <n v="-191999.9999999998"/>
    <n v="47792.468160894103"/>
  </r>
  <r>
    <n v="70"/>
    <n v="120"/>
    <x v="12"/>
    <n v="-119467.7030272449"/>
    <n v="-155999.99999999991"/>
    <n v="36532.296972754943"/>
  </r>
  <r>
    <n v="70"/>
    <n v="125"/>
    <x v="0"/>
    <n v="-1206.2275223158249"/>
    <n v="-26000.00000000016"/>
    <n v="24793.772477684332"/>
  </r>
  <r>
    <n v="70"/>
    <n v="125"/>
    <x v="1"/>
    <n v="-33094.789953560146"/>
    <n v="-32000.000000000029"/>
    <n v="-1094.7899535601171"/>
  </r>
  <r>
    <n v="70"/>
    <n v="125"/>
    <x v="2"/>
    <n v="-25174.02781779923"/>
    <n v="-50000"/>
    <n v="24825.97218220077"/>
  </r>
  <r>
    <n v="70"/>
    <n v="125"/>
    <x v="3"/>
    <n v="-35223.953946917471"/>
    <n v="-51999.999999999964"/>
    <n v="16776.046053082489"/>
  </r>
  <r>
    <n v="70"/>
    <n v="125"/>
    <x v="4"/>
    <n v="-12937.774926247979"/>
    <n v="-32000.000000000029"/>
    <n v="19062.225073752052"/>
  </r>
  <r>
    <n v="70"/>
    <n v="125"/>
    <x v="5"/>
    <n v="-113804.2789787971"/>
    <n v="-166000"/>
    <n v="52195.721021202953"/>
  </r>
  <r>
    <n v="70"/>
    <n v="125"/>
    <x v="6"/>
    <n v="-155707.6798652474"/>
    <n v="-207999.9999999998"/>
    <n v="52292.320134752437"/>
  </r>
  <r>
    <n v="70"/>
    <n v="125"/>
    <x v="7"/>
    <n v="-156047.4033350141"/>
    <n v="-200000"/>
    <n v="43952.59666498586"/>
  </r>
  <r>
    <n v="70"/>
    <n v="125"/>
    <x v="8"/>
    <n v="-144598.41663177271"/>
    <n v="-189999.99999999991"/>
    <n v="45401.583368227162"/>
  </r>
  <r>
    <n v="70"/>
    <n v="125"/>
    <x v="9"/>
    <n v="-125350.2299708794"/>
    <n v="-194000.00000000009"/>
    <n v="68649.770029120715"/>
  </r>
  <r>
    <n v="70"/>
    <n v="125"/>
    <x v="10"/>
    <n v="-171289.44888182479"/>
    <n v="-241999.9999999998"/>
    <n v="70710.551118175019"/>
  </r>
  <r>
    <n v="70"/>
    <n v="125"/>
    <x v="11"/>
    <n v="-143346.2464756089"/>
    <n v="-191999.9999999998"/>
    <n v="48653.753524390908"/>
  </r>
  <r>
    <n v="70"/>
    <n v="125"/>
    <x v="12"/>
    <n v="-118809.3412834734"/>
    <n v="-155999.99999999991"/>
    <n v="37190.658716526486"/>
  </r>
  <r>
    <n v="70"/>
    <n v="130"/>
    <x v="0"/>
    <n v="57.660888826132577"/>
    <n v="-26000.00000000016"/>
    <n v="26057.660888826289"/>
  </r>
  <r>
    <n v="70"/>
    <n v="130"/>
    <x v="1"/>
    <n v="-33150.598013272909"/>
    <n v="-32000.000000000029"/>
    <n v="-1150.5980132728801"/>
  </r>
  <r>
    <n v="70"/>
    <n v="130"/>
    <x v="2"/>
    <n v="-23908.497993136309"/>
    <n v="-50000"/>
    <n v="26091.502006863691"/>
  </r>
  <r>
    <n v="70"/>
    <n v="130"/>
    <x v="3"/>
    <n v="-34368.777502495454"/>
    <n v="-51999.999999999964"/>
    <n v="17631.22249750451"/>
  </r>
  <r>
    <n v="70"/>
    <n v="130"/>
    <x v="4"/>
    <n v="-11966.058121837539"/>
    <n v="-32000.000000000029"/>
    <n v="20033.941878162492"/>
  </r>
  <r>
    <n v="70"/>
    <n v="130"/>
    <x v="5"/>
    <n v="-111143.5476613151"/>
    <n v="-166000"/>
    <n v="54856.452338684932"/>
  </r>
  <r>
    <n v="70"/>
    <n v="130"/>
    <x v="6"/>
    <n v="-153042.02430720249"/>
    <n v="-207999.9999999998"/>
    <n v="54957.975692797299"/>
  </r>
  <r>
    <n v="70"/>
    <n v="130"/>
    <x v="7"/>
    <n v="-153806.87387889891"/>
    <n v="-200000"/>
    <n v="46193.126121101152"/>
  </r>
  <r>
    <n v="70"/>
    <n v="130"/>
    <x v="8"/>
    <n v="-142284.02356721411"/>
    <n v="-189999.99999999991"/>
    <n v="47715.976432785807"/>
  </r>
  <r>
    <n v="70"/>
    <n v="130"/>
    <x v="9"/>
    <n v="-121850.736344185"/>
    <n v="-194000.00000000009"/>
    <n v="72149.26365581507"/>
  </r>
  <r>
    <n v="70"/>
    <n v="130"/>
    <x v="10"/>
    <n v="-167684.90478978879"/>
    <n v="-241999.9999999998"/>
    <n v="74315.095210211046"/>
  </r>
  <r>
    <n v="70"/>
    <n v="130"/>
    <x v="11"/>
    <n v="-140866.07064543289"/>
    <n v="-191999.9999999998"/>
    <n v="51133.929354566877"/>
  </r>
  <r>
    <n v="70"/>
    <n v="130"/>
    <x v="12"/>
    <n v="-116913.5086667604"/>
    <n v="-155999.99999999991"/>
    <n v="39086.491333239443"/>
  </r>
  <r>
    <n v="70"/>
    <n v="135"/>
    <x v="0"/>
    <n v="872.13973493466619"/>
    <n v="-26000.00000000016"/>
    <n v="26872.139734934819"/>
  </r>
  <r>
    <n v="70"/>
    <n v="135"/>
    <x v="1"/>
    <n v="-33186.562014269912"/>
    <n v="-32000.000000000029"/>
    <n v="-1186.562014269881"/>
  </r>
  <r>
    <n v="70"/>
    <n v="135"/>
    <x v="2"/>
    <n v="-23092.961382292571"/>
    <n v="-50000"/>
    <n v="26907.038617707429"/>
  </r>
  <r>
    <n v="70"/>
    <n v="135"/>
    <x v="3"/>
    <n v="-33817.68207545318"/>
    <n v="-51999.999999999964"/>
    <n v="18182.31792454678"/>
  </r>
  <r>
    <n v="70"/>
    <n v="135"/>
    <x v="4"/>
    <n v="-11339.86139859566"/>
    <n v="-32000.000000000029"/>
    <n v="20660.138601404371"/>
  </r>
  <r>
    <n v="70"/>
    <n v="135"/>
    <x v="5"/>
    <n v="-109428.9110255463"/>
    <n v="-166000"/>
    <n v="56571.088974453669"/>
  </r>
  <r>
    <n v="70"/>
    <n v="135"/>
    <x v="6"/>
    <n v="-151324.2143772282"/>
    <n v="-207999.9999999998"/>
    <n v="56675.785622771647"/>
  </r>
  <r>
    <n v="70"/>
    <n v="135"/>
    <x v="7"/>
    <n v="-152363.02501534281"/>
    <n v="-200000"/>
    <n v="47636.974984657179"/>
  </r>
  <r>
    <n v="70"/>
    <n v="135"/>
    <x v="8"/>
    <n v="-140792.57529057379"/>
    <n v="-189999.99999999991"/>
    <n v="49207.424709426101"/>
  </r>
  <r>
    <n v="70"/>
    <n v="135"/>
    <x v="9"/>
    <n v="-119595.5819287261"/>
    <n v="-194000.00000000009"/>
    <n v="74404.41807127402"/>
  </r>
  <r>
    <n v="70"/>
    <n v="135"/>
    <x v="10"/>
    <n v="-165362.05343127661"/>
    <n v="-241999.9999999998"/>
    <n v="76637.946568723171"/>
  </r>
  <r>
    <n v="70"/>
    <n v="135"/>
    <x v="11"/>
    <n v="-139267.78813053691"/>
    <n v="-191999.9999999998"/>
    <n v="52732.211869462983"/>
  </r>
  <r>
    <n v="70"/>
    <n v="135"/>
    <x v="12"/>
    <n v="-115691.7903975977"/>
    <n v="-155999.99999999991"/>
    <n v="40308.209602402232"/>
  </r>
  <r>
    <n v="70"/>
    <n v="140"/>
    <x v="0"/>
    <n v="1244.5435639885"/>
    <n v="-26000.00000000016"/>
    <n v="27244.54356398866"/>
  </r>
  <r>
    <n v="70"/>
    <n v="140"/>
    <x v="1"/>
    <n v="-33203.005819708647"/>
    <n v="-32000.000000000029"/>
    <n v="-1203.0058197086221"/>
  </r>
  <r>
    <n v="70"/>
    <n v="140"/>
    <x v="2"/>
    <n v="-22720.073911902298"/>
    <n v="-50000"/>
    <n v="27279.926088097702"/>
  </r>
  <r>
    <n v="70"/>
    <n v="140"/>
    <x v="3"/>
    <n v="-33565.704939171301"/>
    <n v="-51999.999999999964"/>
    <n v="18434.295060828659"/>
  </r>
  <r>
    <n v="70"/>
    <n v="140"/>
    <x v="4"/>
    <n v="-11053.545727426999"/>
    <n v="-32000.000000000029"/>
    <n v="20946.454272573032"/>
  </r>
  <r>
    <n v="70"/>
    <n v="140"/>
    <x v="5"/>
    <n v="-108644.9284191875"/>
    <n v="-166000"/>
    <n v="57355.071580812451"/>
  </r>
  <r>
    <n v="70"/>
    <n v="140"/>
    <x v="6"/>
    <n v="-150538.78084686011"/>
    <n v="-207999.9999999998"/>
    <n v="57461.21915313974"/>
  </r>
  <r>
    <n v="70"/>
    <n v="140"/>
    <x v="7"/>
    <n v="-151702.85459111101"/>
    <n v="-200000"/>
    <n v="48297.145408888988"/>
  </r>
  <r>
    <n v="70"/>
    <n v="140"/>
    <x v="8"/>
    <n v="-140110.64100620241"/>
    <n v="-189999.99999999991"/>
    <n v="49889.358993797417"/>
  </r>
  <r>
    <n v="70"/>
    <n v="140"/>
    <x v="9"/>
    <n v="-118564.4585994498"/>
    <n v="-194000.00000000009"/>
    <n v="75435.541400550341"/>
  </r>
  <r>
    <n v="70"/>
    <n v="140"/>
    <x v="10"/>
    <n v="-164299.9770564686"/>
    <n v="-241999.9999999998"/>
    <n v="77700.02294353125"/>
  </r>
  <r>
    <n v="70"/>
    <n v="140"/>
    <x v="11"/>
    <n v="-138537.00607118581"/>
    <n v="-191999.9999999998"/>
    <n v="53462.993928814067"/>
  </r>
  <r>
    <n v="70"/>
    <n v="140"/>
    <x v="12"/>
    <n v="-115133.18465401691"/>
    <n v="-155999.99999999991"/>
    <n v="40866.815345982977"/>
  </r>
  <r>
    <n v="70"/>
    <n v="145"/>
    <x v="0"/>
    <n v="1087.8305947694971"/>
    <n v="-26000.00000000016"/>
    <n v="27087.83059476965"/>
  </r>
  <r>
    <n v="70"/>
    <n v="145"/>
    <x v="1"/>
    <n v="-33196.086026262623"/>
    <n v="-32000.000000000029"/>
    <n v="-1196.0860262625879"/>
  </r>
  <r>
    <n v="70"/>
    <n v="145"/>
    <x v="2"/>
    <n v="-22876.99040445796"/>
    <n v="-50000"/>
    <n v="27123.00959554204"/>
  </r>
  <r>
    <n v="70"/>
    <n v="145"/>
    <x v="3"/>
    <n v="-33671.740597564953"/>
    <n v="-51999.999999999964"/>
    <n v="18328.259402435011"/>
  </r>
  <r>
    <n v="70"/>
    <n v="145"/>
    <x v="4"/>
    <n v="-11174.031542722651"/>
    <n v="-32000.000000000029"/>
    <n v="20825.96845727738"/>
  </r>
  <r>
    <n v="70"/>
    <n v="145"/>
    <x v="5"/>
    <n v="-108974.8397478941"/>
    <n v="-166000"/>
    <n v="57025.160252105947"/>
  </r>
  <r>
    <n v="70"/>
    <n v="145"/>
    <x v="6"/>
    <n v="-150869.30274557651"/>
    <n v="-207999.9999999998"/>
    <n v="57130.697254423299"/>
  </r>
  <r>
    <n v="70"/>
    <n v="145"/>
    <x v="7"/>
    <n v="-151980.66394563561"/>
    <n v="-200000"/>
    <n v="48019.336054364379"/>
  </r>
  <r>
    <n v="70"/>
    <n v="145"/>
    <x v="8"/>
    <n v="-140397.60891087621"/>
    <n v="-189999.99999999991"/>
    <n v="49602.391089123637"/>
  </r>
  <r>
    <n v="70"/>
    <n v="145"/>
    <x v="9"/>
    <n v="-118998.3703531834"/>
    <n v="-194000.00000000009"/>
    <n v="75001.629646816684"/>
  </r>
  <r>
    <n v="70"/>
    <n v="145"/>
    <x v="10"/>
    <n v="-164746.9143037477"/>
    <n v="-241999.9999999998"/>
    <n v="77253.085696252107"/>
  </r>
  <r>
    <n v="70"/>
    <n v="145"/>
    <x v="11"/>
    <n v="-138844.52983286101"/>
    <n v="-191999.9999999998"/>
    <n v="53155.470167138847"/>
  </r>
  <r>
    <n v="70"/>
    <n v="145"/>
    <x v="12"/>
    <n v="-115368.25410784539"/>
    <n v="-155999.99999999991"/>
    <n v="40631.745892154468"/>
  </r>
  <r>
    <n v="70"/>
    <n v="150"/>
    <x v="0"/>
    <n v="650.16110036170721"/>
    <n v="-26000.00000000016"/>
    <n v="26650.16110036186"/>
  </r>
  <r>
    <n v="70"/>
    <n v="150"/>
    <x v="1"/>
    <n v="-33176.760360275781"/>
    <n v="-32000.000000000029"/>
    <n v="-1176.7603602757499"/>
  </r>
  <r>
    <n v="70"/>
    <n v="150"/>
    <x v="2"/>
    <n v="-23315.228300806531"/>
    <n v="-50000"/>
    <n v="26684.771699193469"/>
  </r>
  <r>
    <n v="70"/>
    <n v="150"/>
    <x v="3"/>
    <n v="-33967.878008716187"/>
    <n v="-51999.999999999964"/>
    <n v="18032.12199128377"/>
  </r>
  <r>
    <n v="70"/>
    <n v="150"/>
    <x v="4"/>
    <n v="-11510.52549166993"/>
    <n v="-32000.000000000029"/>
    <n v="20489.474508330091"/>
  </r>
  <r>
    <n v="70"/>
    <n v="150"/>
    <x v="5"/>
    <n v="-109896.2192939136"/>
    <n v="-166000"/>
    <n v="56103.780706086443"/>
  </r>
  <r>
    <n v="70"/>
    <n v="150"/>
    <x v="6"/>
    <n v="-151792.38749741839"/>
    <n v="-207999.9999999998"/>
    <n v="56207.612502581411"/>
  </r>
  <r>
    <n v="70"/>
    <n v="150"/>
    <x v="7"/>
    <n v="-152756.53259481309"/>
    <n v="-200000"/>
    <n v="47243.467405186937"/>
  </r>
  <r>
    <n v="70"/>
    <n v="150"/>
    <x v="8"/>
    <n v="-141199.05564738921"/>
    <n v="-189999.99999999991"/>
    <n v="48800.944352610677"/>
  </r>
  <r>
    <n v="70"/>
    <n v="150"/>
    <x v="9"/>
    <n v="-120210.2032909463"/>
    <n v="-194000.00000000009"/>
    <n v="73789.796709053815"/>
  </r>
  <r>
    <n v="70"/>
    <n v="150"/>
    <x v="10"/>
    <n v="-165995.1249657211"/>
    <n v="-241999.9999999998"/>
    <n v="76004.875034278724"/>
  </r>
  <r>
    <n v="70"/>
    <n v="150"/>
    <x v="11"/>
    <n v="-139703.3851653937"/>
    <n v="-191999.9999999998"/>
    <n v="52296.61483460616"/>
  </r>
  <r>
    <n v="70"/>
    <n v="150"/>
    <x v="12"/>
    <n v="-116024.7583494571"/>
    <n v="-155999.99999999991"/>
    <n v="39975.24165054279"/>
  </r>
  <r>
    <n v="70"/>
    <n v="155"/>
    <x v="0"/>
    <n v="279.29729735000359"/>
    <n v="-26000.00000000016"/>
    <n v="26279.29729735016"/>
  </r>
  <r>
    <n v="70"/>
    <n v="155"/>
    <x v="1"/>
    <n v="-33160.384555986951"/>
    <n v="-32000.000000000029"/>
    <n v="-1160.384555986921"/>
  </r>
  <r>
    <n v="70"/>
    <n v="155"/>
    <x v="2"/>
    <n v="-23686.573745120852"/>
    <n v="-50000"/>
    <n v="26313.426254879148"/>
  </r>
  <r>
    <n v="70"/>
    <n v="155"/>
    <x v="3"/>
    <n v="-34218.813127377347"/>
    <n v="-51999.999999999964"/>
    <n v="17781.186872622609"/>
  </r>
  <r>
    <n v="70"/>
    <n v="155"/>
    <x v="4"/>
    <n v="-11795.65714281659"/>
    <n v="-32000.000000000029"/>
    <n v="20204.342857183441"/>
  </r>
  <r>
    <n v="70"/>
    <n v="155"/>
    <x v="5"/>
    <n v="-110676.9598454486"/>
    <n v="-166000"/>
    <n v="55323.040154551411"/>
  </r>
  <r>
    <n v="70"/>
    <n v="155"/>
    <x v="6"/>
    <n v="-152574.57297286129"/>
    <n v="-207999.9999999998"/>
    <n v="55425.427027138547"/>
  </r>
  <r>
    <n v="70"/>
    <n v="155"/>
    <x v="7"/>
    <n v="-153413.97297287919"/>
    <n v="-200000"/>
    <n v="46586.027027120741"/>
  </r>
  <r>
    <n v="70"/>
    <n v="155"/>
    <x v="8"/>
    <n v="-141878.16988407291"/>
    <n v="-189999.99999999991"/>
    <n v="48121.830115926918"/>
  </r>
  <r>
    <n v="70"/>
    <n v="155"/>
    <x v="9"/>
    <n v="-121237.0625481164"/>
    <n v="-194000.00000000009"/>
    <n v="72762.937451883758"/>
  </r>
  <r>
    <n v="70"/>
    <n v="155"/>
    <x v="10"/>
    <n v="-167052.80926625841"/>
    <n v="-241999.9999999998"/>
    <n v="74947.19073374146"/>
  </r>
  <r>
    <n v="70"/>
    <n v="155"/>
    <x v="11"/>
    <n v="-140431.1451736413"/>
    <n v="-191999.9999999998"/>
    <n v="51568.854826358533"/>
  </r>
  <r>
    <n v="70"/>
    <n v="155"/>
    <x v="12"/>
    <n v="-116581.0540539746"/>
    <n v="-155999.99999999991"/>
    <n v="39418.94594602524"/>
  </r>
  <r>
    <n v="70"/>
    <n v="160"/>
    <x v="0"/>
    <n v="152.58582596767161"/>
    <n v="-26000.00000000016"/>
    <n v="26152.585825967832"/>
  </r>
  <r>
    <n v="70"/>
    <n v="160"/>
    <x v="1"/>
    <n v="-33154.789504003827"/>
    <n v="-32000.000000000029"/>
    <n v="-1154.789504003805"/>
  </r>
  <r>
    <n v="70"/>
    <n v="160"/>
    <x v="2"/>
    <n v="-23813.449776855621"/>
    <n v="-50000"/>
    <n v="26186.550223144379"/>
  </r>
  <r>
    <n v="70"/>
    <n v="160"/>
    <x v="3"/>
    <n v="-34304.549071000984"/>
    <n v="-51999.999999999964"/>
    <n v="17695.45092899898"/>
  </r>
  <r>
    <n v="70"/>
    <n v="160"/>
    <x v="4"/>
    <n v="-11893.076871463791"/>
    <n v="-32000.000000000029"/>
    <n v="20106.92312853624"/>
  </r>
  <r>
    <n v="70"/>
    <n v="160"/>
    <x v="5"/>
    <n v="-110943.7121767613"/>
    <n v="-166000"/>
    <n v="55056.28782323873"/>
  </r>
  <r>
    <n v="70"/>
    <n v="160"/>
    <x v="6"/>
    <n v="-152841.81898523131"/>
    <n v="-207999.9999999998"/>
    <n v="55158.181014768539"/>
  </r>
  <r>
    <n v="70"/>
    <n v="160"/>
    <x v="7"/>
    <n v="-153638.59785396609"/>
    <n v="-200000"/>
    <n v="46361.40214603387"/>
  </r>
  <r>
    <n v="70"/>
    <n v="160"/>
    <x v="8"/>
    <n v="-142110.1999810198"/>
    <n v="-189999.99999999991"/>
    <n v="47889.800018980037"/>
  </r>
  <r>
    <n v="70"/>
    <n v="160"/>
    <x v="9"/>
    <n v="-121587.9052195282"/>
    <n v="-194000.00000000009"/>
    <n v="72412.094780471904"/>
  </r>
  <r>
    <n v="70"/>
    <n v="160"/>
    <x v="10"/>
    <n v="-167414.18380022669"/>
    <n v="-241999.9999999998"/>
    <n v="74585.816199773151"/>
  </r>
  <r>
    <n v="70"/>
    <n v="160"/>
    <x v="11"/>
    <n v="-140679.7958661851"/>
    <n v="-191999.9999999998"/>
    <n v="51320.204133814746"/>
  </r>
  <r>
    <n v="70"/>
    <n v="160"/>
    <x v="12"/>
    <n v="-116771.1212610481"/>
    <n v="-155999.99999999991"/>
    <n v="39228.878738951738"/>
  </r>
  <r>
    <n v="70"/>
    <n v="165"/>
    <x v="0"/>
    <n v="-1.553460136281501"/>
    <n v="-26000.00000000016"/>
    <n v="25998.446539863871"/>
  </r>
  <r>
    <n v="70"/>
    <n v="165"/>
    <x v="1"/>
    <n v="-33147.983353708332"/>
    <n v="-32000.000000000029"/>
    <n v="-1147.9833537083059"/>
  </r>
  <r>
    <n v="70"/>
    <n v="165"/>
    <x v="2"/>
    <n v="-23967.789243850621"/>
    <n v="-50000"/>
    <n v="26032.210756149379"/>
  </r>
  <r>
    <n v="70"/>
    <n v="165"/>
    <x v="3"/>
    <n v="-34408.843315234953"/>
    <n v="-51999.999999999964"/>
    <n v="17591.15668476501"/>
  </r>
  <r>
    <n v="70"/>
    <n v="165"/>
    <x v="4"/>
    <n v="-12011.58395896189"/>
    <n v="-32000.000000000029"/>
    <n v="19988.416041038141"/>
  </r>
  <r>
    <n v="70"/>
    <n v="165"/>
    <x v="5"/>
    <n v="-111268.2054011438"/>
    <n v="-166000"/>
    <n v="54731.79459885625"/>
  </r>
  <r>
    <n v="70"/>
    <n v="165"/>
    <x v="6"/>
    <n v="-153166.91275228691"/>
    <n v="-207999.9999999998"/>
    <n v="54833.087247712931"/>
  </r>
  <r>
    <n v="70"/>
    <n v="165"/>
    <x v="7"/>
    <n v="-153911.8447702413"/>
    <n v="-200000"/>
    <n v="46088.15522975869"/>
  </r>
  <r>
    <n v="70"/>
    <n v="165"/>
    <x v="8"/>
    <n v="-142392.45503739201"/>
    <n v="-189999.99999999991"/>
    <n v="47607.54496260787"/>
  </r>
  <r>
    <n v="70"/>
    <n v="165"/>
    <x v="9"/>
    <n v="-122014.6908792342"/>
    <n v="-194000.00000000009"/>
    <n v="71985.309120765887"/>
  </r>
  <r>
    <n v="70"/>
    <n v="165"/>
    <x v="10"/>
    <n v="-167853.7810369595"/>
    <n v="-241999.9999999998"/>
    <n v="74146.218963040315"/>
  </r>
  <r>
    <n v="70"/>
    <n v="165"/>
    <x v="11"/>
    <n v="-140982.26919255269"/>
    <n v="-191999.9999999998"/>
    <n v="51017.730807447129"/>
  </r>
  <r>
    <n v="70"/>
    <n v="165"/>
    <x v="12"/>
    <n v="-117002.3301902041"/>
    <n v="-155999.99999999991"/>
    <n v="38997.669809795807"/>
  </r>
  <r>
    <n v="70"/>
    <n v="170"/>
    <x v="0"/>
    <n v="-116.75356120995269"/>
    <n v="-26000.00000000016"/>
    <n v="25883.2464387902"/>
  </r>
  <r>
    <n v="70"/>
    <n v="170"/>
    <x v="1"/>
    <n v="-33142.896595998587"/>
    <n v="-32000.000000000029"/>
    <n v="-1142.896595998559"/>
  </r>
  <r>
    <n v="70"/>
    <n v="170"/>
    <x v="2"/>
    <n v="-24083.138955445171"/>
    <n v="-50000"/>
    <n v="25916.861044554829"/>
  </r>
  <r>
    <n v="70"/>
    <n v="170"/>
    <x v="3"/>
    <n v="-34486.79039661077"/>
    <n v="-51999.999999999964"/>
    <n v="17513.209603389179"/>
  </r>
  <r>
    <n v="70"/>
    <n v="170"/>
    <x v="4"/>
    <n v="-12100.15338731983"/>
    <n v="-32000.000000000029"/>
    <n v="19899.846612680201"/>
  </r>
  <r>
    <n v="70"/>
    <n v="170"/>
    <x v="5"/>
    <n v="-111510.724055482"/>
    <n v="-166000"/>
    <n v="54489.275944518042"/>
  </r>
  <r>
    <n v="70"/>
    <n v="170"/>
    <x v="6"/>
    <n v="-153409.8802381877"/>
    <n v="-207999.9999999998"/>
    <n v="54590.119761812093"/>
  </r>
  <r>
    <n v="70"/>
    <n v="170"/>
    <x v="7"/>
    <n v="-154116.06313123551"/>
    <n v="-200000"/>
    <n v="45883.936868764453"/>
  </r>
  <r>
    <n v="70"/>
    <n v="170"/>
    <x v="8"/>
    <n v="-142603.40587182561"/>
    <n v="-189999.99999999991"/>
    <n v="47396.594128174263"/>
  </r>
  <r>
    <n v="70"/>
    <n v="170"/>
    <x v="9"/>
    <n v="-122333.66050973949"/>
    <n v="-194000.00000000009"/>
    <n v="71666.339490260594"/>
  </r>
  <r>
    <n v="70"/>
    <n v="170"/>
    <x v="10"/>
    <n v="-168182.32574080079"/>
    <n v="-241999.9999999998"/>
    <n v="73817.674259199033"/>
  </r>
  <r>
    <n v="70"/>
    <n v="170"/>
    <x v="11"/>
    <n v="-141208.3306895947"/>
    <n v="-191999.9999999998"/>
    <n v="50791.669310405159"/>
  </r>
  <r>
    <n v="70"/>
    <n v="170"/>
    <x v="12"/>
    <n v="-117175.1303418146"/>
    <n v="-155999.99999999991"/>
    <n v="38824.8696581853"/>
  </r>
  <r>
    <n v="70"/>
    <n v="175"/>
    <x v="0"/>
    <n v="512.51485359093203"/>
    <n v="-26000.00000000016"/>
    <n v="26512.514853591088"/>
  </r>
  <r>
    <n v="70"/>
    <n v="175"/>
    <x v="1"/>
    <n v="-33170.682474054731"/>
    <n v="-32000.000000000029"/>
    <n v="-1170.6824740547031"/>
  </r>
  <r>
    <n v="70"/>
    <n v="175"/>
    <x v="2"/>
    <n v="-23453.053308936749"/>
    <n v="-50000"/>
    <n v="26546.946691063251"/>
  </r>
  <r>
    <n v="70"/>
    <n v="175"/>
    <x v="3"/>
    <n v="-34061.01267698576"/>
    <n v="-51999.999999999964"/>
    <n v="17938.9873230142"/>
  </r>
  <r>
    <n v="70"/>
    <n v="175"/>
    <x v="4"/>
    <n v="-11616.352216459931"/>
    <n v="-32000.000000000029"/>
    <n v="20383.647783540091"/>
  </r>
  <r>
    <n v="70"/>
    <n v="175"/>
    <x v="5"/>
    <n v="-110185.99145756999"/>
    <n v="-166000"/>
    <n v="55814.008542430027"/>
  </r>
  <r>
    <n v="70"/>
    <n v="175"/>
    <x v="6"/>
    <n v="-152082.6959451531"/>
    <n v="-207999.9999999998"/>
    <n v="55917.304054846689"/>
  </r>
  <r>
    <n v="70"/>
    <n v="175"/>
    <x v="7"/>
    <n v="-153000.54185045219"/>
    <n v="-200000"/>
    <n v="46999.458149547827"/>
  </r>
  <r>
    <n v="70"/>
    <n v="175"/>
    <x v="8"/>
    <n v="-141451.1091642032"/>
    <n v="-189999.99999999991"/>
    <n v="48548.890835796657"/>
  </r>
  <r>
    <n v="70"/>
    <n v="175"/>
    <x v="9"/>
    <n v="-120591.3225092778"/>
    <n v="-194000.00000000009"/>
    <n v="73408.677490722272"/>
  </r>
  <r>
    <n v="70"/>
    <n v="175"/>
    <x v="10"/>
    <n v="-166387.684911057"/>
    <n v="-241999.9999999998"/>
    <n v="75612.315088942851"/>
  </r>
  <r>
    <n v="70"/>
    <n v="175"/>
    <x v="11"/>
    <n v="-139973.49357951141"/>
    <n v="-191999.9999999998"/>
    <n v="52026.506420488447"/>
  </r>
  <r>
    <n v="70"/>
    <n v="175"/>
    <x v="12"/>
    <n v="-116231.22771961331"/>
    <n v="-155999.99999999991"/>
    <n v="39768.772280386627"/>
  </r>
  <r>
    <n v="70"/>
    <n v="180"/>
    <x v="0"/>
    <n v="351.8970173597445"/>
    <n v="-26000.00000000016"/>
    <n v="26351.897017359901"/>
  </r>
  <r>
    <n v="70"/>
    <n v="180"/>
    <x v="1"/>
    <n v="-33163.590257909462"/>
    <n v="-32000.000000000029"/>
    <n v="-1163.5902579094291"/>
  </r>
  <r>
    <n v="70"/>
    <n v="180"/>
    <x v="2"/>
    <n v="-23613.879739760439"/>
    <n v="-50000"/>
    <n v="26386.120260239561"/>
  </r>
  <r>
    <n v="70"/>
    <n v="180"/>
    <x v="3"/>
    <n v="-34169.690459682453"/>
    <n v="-51999.999999999964"/>
    <n v="17830.30954031751"/>
  </r>
  <r>
    <n v="70"/>
    <n v="180"/>
    <x v="4"/>
    <n v="-11739.840215224691"/>
    <n v="-32000.000000000029"/>
    <n v="20260.15978477534"/>
  </r>
  <r>
    <n v="70"/>
    <n v="180"/>
    <x v="5"/>
    <n v="-110524.1232920255"/>
    <n v="-166000"/>
    <n v="55475.876707974523"/>
  </r>
  <r>
    <n v="70"/>
    <n v="180"/>
    <x v="6"/>
    <n v="-152421.4535633862"/>
    <n v="-207999.9999999998"/>
    <n v="55578.546436613637"/>
  </r>
  <r>
    <n v="70"/>
    <n v="180"/>
    <x v="7"/>
    <n v="-153285.27346922559"/>
    <n v="-200000"/>
    <n v="46714.726530774373"/>
  </r>
  <r>
    <n v="70"/>
    <n v="180"/>
    <x v="8"/>
    <n v="-141745.22753963951"/>
    <n v="-189999.99999999991"/>
    <n v="48254.772460360327"/>
  </r>
  <r>
    <n v="70"/>
    <n v="180"/>
    <x v="9"/>
    <n v="-121036.046180505"/>
    <n v="-194000.00000000009"/>
    <n v="72963.953819495146"/>
  </r>
  <r>
    <n v="70"/>
    <n v="180"/>
    <x v="10"/>
    <n v="-166845.75863620461"/>
    <n v="-241999.9999999998"/>
    <n v="75154.241363795212"/>
  </r>
  <r>
    <n v="70"/>
    <n v="180"/>
    <x v="11"/>
    <n v="-140288.68000879101"/>
    <n v="-191999.9999999998"/>
    <n v="51711.319991208809"/>
  </r>
  <r>
    <n v="70"/>
    <n v="180"/>
    <x v="12"/>
    <n v="-116472.15447396001"/>
    <n v="-155999.99999999991"/>
    <n v="39527.845526039862"/>
  </r>
  <r>
    <n v="70"/>
    <n v="185"/>
    <x v="0"/>
    <n v="-226.25881744802609"/>
    <n v="-26000.00000000016"/>
    <n v="25773.74118255213"/>
  </r>
  <r>
    <n v="70"/>
    <n v="185"/>
    <x v="1"/>
    <n v="-33138.061298969893"/>
    <n v="-32000.000000000029"/>
    <n v="-1138.061298969865"/>
  </r>
  <r>
    <n v="70"/>
    <n v="185"/>
    <x v="2"/>
    <n v="-24192.786426301729"/>
    <n v="-50000"/>
    <n v="25807.213573698271"/>
  </r>
  <r>
    <n v="70"/>
    <n v="185"/>
    <x v="3"/>
    <n v="-34560.884212844583"/>
    <n v="-51999.999999999964"/>
    <n v="17439.11578715537"/>
  </r>
  <r>
    <n v="70"/>
    <n v="185"/>
    <x v="4"/>
    <n v="-12184.344441466499"/>
    <n v="-32000.000000000029"/>
    <n v="19815.65555853353"/>
  </r>
  <r>
    <n v="70"/>
    <n v="185"/>
    <x v="5"/>
    <n v="-111741.25395205589"/>
    <n v="-166000"/>
    <n v="54258.746047944143"/>
  </r>
  <r>
    <n v="70"/>
    <n v="185"/>
    <x v="6"/>
    <n v="-153640.83677861709"/>
    <n v="-207999.9999999998"/>
    <n v="54359.163221382718"/>
  </r>
  <r>
    <n v="70"/>
    <n v="185"/>
    <x v="7"/>
    <n v="-154310.18608547581"/>
    <n v="-200000"/>
    <n v="45689.813914524238"/>
  </r>
  <r>
    <n v="70"/>
    <n v="185"/>
    <x v="8"/>
    <n v="-142803.92848389791"/>
    <n v="-189999.99999999991"/>
    <n v="47196.071516101947"/>
  </r>
  <r>
    <n v="70"/>
    <n v="185"/>
    <x v="9"/>
    <n v="-122636.8620763623"/>
    <n v="-194000.00000000009"/>
    <n v="71363.137923637798"/>
  </r>
  <r>
    <n v="70"/>
    <n v="185"/>
    <x v="10"/>
    <n v="-168494.62904300701"/>
    <n v="-241999.9999999998"/>
    <n v="73505.370956992818"/>
  </r>
  <r>
    <n v="70"/>
    <n v="185"/>
    <x v="11"/>
    <n v="-141423.21697813459"/>
    <n v="-191999.9999999998"/>
    <n v="50576.783021865267"/>
  </r>
  <r>
    <n v="70"/>
    <n v="185"/>
    <x v="12"/>
    <n v="-117339.38822617169"/>
    <n v="-155999.99999999991"/>
    <n v="38660.611773828197"/>
  </r>
  <r>
    <n v="70"/>
    <n v="190"/>
    <x v="0"/>
    <n v="-165.91390503186631"/>
    <n v="-26000.00000000016"/>
    <n v="25834.08609496829"/>
  </r>
  <r>
    <n v="70"/>
    <n v="190"/>
    <x v="1"/>
    <n v="-33140.725879518141"/>
    <n v="-32000.000000000029"/>
    <n v="-1140.725879518111"/>
  </r>
  <r>
    <n v="70"/>
    <n v="190"/>
    <x v="2"/>
    <n v="-24132.363143869439"/>
    <n v="-50000"/>
    <n v="25867.636856130561"/>
  </r>
  <r>
    <n v="70"/>
    <n v="190"/>
    <x v="3"/>
    <n v="-34520.053434443522"/>
    <n v="-51999.999999999964"/>
    <n v="17479.946565556431"/>
  </r>
  <r>
    <n v="70"/>
    <n v="190"/>
    <x v="4"/>
    <n v="-12137.949391920571"/>
    <n v="-32000.000000000029"/>
    <n v="19862.050608079451"/>
  </r>
  <r>
    <n v="70"/>
    <n v="190"/>
    <x v="5"/>
    <n v="-111614.2161559174"/>
    <n v="-166000"/>
    <n v="54385.783844082573"/>
  </r>
  <r>
    <n v="70"/>
    <n v="190"/>
    <x v="6"/>
    <n v="-153513.5638724303"/>
    <n v="-207999.9999999998"/>
    <n v="54486.436127569519"/>
  </r>
  <r>
    <n v="70"/>
    <n v="190"/>
    <x v="7"/>
    <n v="-154203.2110134653"/>
    <n v="-200000"/>
    <n v="45796.788986534702"/>
  </r>
  <r>
    <n v="70"/>
    <n v="190"/>
    <x v="8"/>
    <n v="-142693.4267611618"/>
    <n v="-189999.99999999991"/>
    <n v="47306.573238838027"/>
  </r>
  <r>
    <n v="70"/>
    <n v="190"/>
    <x v="9"/>
    <n v="-122469.77720198411"/>
    <n v="-194000.00000000009"/>
    <n v="71530.222798016039"/>
  </r>
  <r>
    <n v="70"/>
    <n v="190"/>
    <x v="10"/>
    <n v="-168322.52848759681"/>
    <n v="-241999.9999999998"/>
    <n v="73677.471512403048"/>
  </r>
  <r>
    <n v="70"/>
    <n v="190"/>
    <x v="11"/>
    <n v="-141304.79988376991"/>
    <n v="-191999.9999999998"/>
    <n v="50695.200116229957"/>
  </r>
  <r>
    <n v="70"/>
    <n v="190"/>
    <x v="12"/>
    <n v="-117248.8708575474"/>
    <n v="-155999.99999999991"/>
    <n v="38751.129142452439"/>
  </r>
  <r>
    <n v="70"/>
    <n v="195"/>
    <x v="0"/>
    <n v="-312.04966353858617"/>
    <n v="-26000.00000000016"/>
    <n v="25687.95033646157"/>
  </r>
  <r>
    <n v="70"/>
    <n v="195"/>
    <x v="1"/>
    <n v="-33134.273131739923"/>
    <n v="-32000.000000000029"/>
    <n v="-1134.2731317398921"/>
  </r>
  <r>
    <n v="70"/>
    <n v="195"/>
    <x v="2"/>
    <n v="-24278.68868907552"/>
    <n v="-50000"/>
    <n v="25721.31131092448"/>
  </r>
  <r>
    <n v="70"/>
    <n v="195"/>
    <x v="3"/>
    <n v="-34618.932304809758"/>
    <n v="-51999.999999999964"/>
    <n v="17381.067695190199"/>
  </r>
  <r>
    <n v="70"/>
    <n v="195"/>
    <x v="4"/>
    <n v="-12250.30311794133"/>
    <n v="-32000.000000000029"/>
    <n v="19749.696882058699"/>
  </r>
  <r>
    <n v="70"/>
    <n v="195"/>
    <x v="5"/>
    <n v="-111921.860395579"/>
    <n v="-166000"/>
    <n v="54078.13960442102"/>
  </r>
  <r>
    <n v="70"/>
    <n v="195"/>
    <x v="6"/>
    <n v="-153821.77747218989"/>
    <n v="-207999.9999999998"/>
    <n v="54178.222527809878"/>
  </r>
  <r>
    <n v="70"/>
    <n v="195"/>
    <x v="7"/>
    <n v="-154462.26985809079"/>
    <n v="-200000"/>
    <n v="45537.730141909153"/>
  </r>
  <r>
    <n v="70"/>
    <n v="195"/>
    <x v="8"/>
    <n v="-142961.02600725851"/>
    <n v="-189999.99999999991"/>
    <n v="47038.973992741317"/>
  </r>
  <r>
    <n v="70"/>
    <n v="195"/>
    <x v="9"/>
    <n v="-122874.40244501831"/>
    <n v="-194000.00000000009"/>
    <n v="71125.597554981854"/>
  </r>
  <r>
    <n v="70"/>
    <n v="195"/>
    <x v="10"/>
    <n v="-168739.30007939"/>
    <n v="-241999.9999999998"/>
    <n v="73260.699920609855"/>
  </r>
  <r>
    <n v="70"/>
    <n v="195"/>
    <x v="11"/>
    <n v="-141591.56758650189"/>
    <n v="-191999.9999999998"/>
    <n v="50408.43241349794"/>
  </r>
  <r>
    <n v="70"/>
    <n v="195"/>
    <x v="12"/>
    <n v="-117468.0744953075"/>
    <n v="-155999.99999999991"/>
    <n v="38531.92550469235"/>
  </r>
  <r>
    <n v="75"/>
    <n v="5"/>
    <x v="0"/>
    <n v="-19449.559572220711"/>
    <n v="-12000.0000000001"/>
    <n v="-7449.5595722206117"/>
  </r>
  <r>
    <n v="75"/>
    <n v="5"/>
    <x v="1"/>
    <n v="-67095.449649993971"/>
    <n v="-38000.000000000247"/>
    <n v="-29095.449649993709"/>
  </r>
  <r>
    <n v="75"/>
    <n v="5"/>
    <x v="2"/>
    <n v="-50493.767023332031"/>
    <n v="-44000.000000000131"/>
    <n v="-6493.7670233319031"/>
  </r>
  <r>
    <n v="75"/>
    <n v="5"/>
    <x v="3"/>
    <n v="-91123.561195549337"/>
    <n v="-62000.000000000102"/>
    <n v="-29123.561195549231"/>
  </r>
  <r>
    <n v="75"/>
    <n v="5"/>
    <x v="4"/>
    <n v="-86095.674806661933"/>
    <n v="-64000.000000000058"/>
    <n v="-22095.674806661871"/>
  </r>
  <r>
    <n v="75"/>
    <n v="5"/>
    <x v="5"/>
    <n v="-68091.59454110598"/>
    <n v="-44000.000000000131"/>
    <n v="-24091.594541105849"/>
  </r>
  <r>
    <n v="75"/>
    <n v="5"/>
    <x v="6"/>
    <n v="-231018.3749177664"/>
    <n v="-178000.00000000009"/>
    <n v="-53018.37491776629"/>
  </r>
  <r>
    <n v="75"/>
    <n v="5"/>
    <x v="7"/>
    <n v="-273102.70955443289"/>
    <n v="-219999.99999999991"/>
    <n v="-53102.709554432993"/>
  </r>
  <r>
    <n v="75"/>
    <n v="5"/>
    <x v="8"/>
    <n v="-257821.81925554571"/>
    <n v="-212000.00000000009"/>
    <n v="-45821.819255545648"/>
  </r>
  <r>
    <n v="75"/>
    <n v="5"/>
    <x v="9"/>
    <n v="-249086.83880554541"/>
    <n v="-202000"/>
    <n v="-47086.838805545369"/>
  </r>
  <r>
    <n v="75"/>
    <n v="5"/>
    <x v="10"/>
    <n v="-273383.37469665229"/>
    <n v="-206000.0000000002"/>
    <n v="-67383.374696652041"/>
  </r>
  <r>
    <n v="75"/>
    <n v="5"/>
    <x v="11"/>
    <n v="-323182.51361220708"/>
    <n v="-253999.99999999991"/>
    <n v="-69182.513612207244"/>
  </r>
  <r>
    <n v="75"/>
    <n v="5"/>
    <x v="12"/>
    <n v="-253926.10490665579"/>
    <n v="-203999.99999999991"/>
    <n v="-49926.104906655841"/>
  </r>
  <r>
    <n v="75"/>
    <n v="5"/>
    <x v="13"/>
    <n v="-207918.39468888019"/>
    <n v="-168000"/>
    <n v="-39918.39468888026"/>
  </r>
  <r>
    <n v="75"/>
    <n v="10"/>
    <x v="0"/>
    <n v="-630.98090636566303"/>
    <n v="-12000.0000000001"/>
    <n v="11369.019093634441"/>
  </r>
  <r>
    <n v="75"/>
    <n v="10"/>
    <x v="1"/>
    <n v="6403.5274034399044"/>
    <n v="-38000.000000000247"/>
    <n v="44403.527403440159"/>
  </r>
  <r>
    <n v="75"/>
    <n v="10"/>
    <x v="2"/>
    <n v="-34089.647507058457"/>
    <n v="-44000.000000000131"/>
    <n v="9910.3524929416781"/>
  </r>
  <r>
    <n v="75"/>
    <n v="10"/>
    <x v="3"/>
    <n v="-17553.570637716071"/>
    <n v="-62000.000000000102"/>
    <n v="44446.429362284027"/>
  </r>
  <r>
    <n v="75"/>
    <n v="10"/>
    <x v="4"/>
    <n v="-30279.06034869191"/>
    <n v="-64000.000000000058"/>
    <n v="33720.939651308137"/>
  </r>
  <r>
    <n v="75"/>
    <n v="10"/>
    <x v="5"/>
    <n v="-7233.0212707748724"/>
    <n v="-44000.000000000131"/>
    <n v="36766.978729225259"/>
  </r>
  <r>
    <n v="75"/>
    <n v="10"/>
    <x v="6"/>
    <n v="-97086.905620398087"/>
    <n v="-178000.00000000009"/>
    <n v="80913.094379602029"/>
  </r>
  <r>
    <n v="75"/>
    <n v="10"/>
    <x v="7"/>
    <n v="-138958.19974386611"/>
    <n v="-219999.99999999991"/>
    <n v="81041.800256133822"/>
  </r>
  <r>
    <n v="75"/>
    <n v="10"/>
    <x v="8"/>
    <n v="-142069.80708443731"/>
    <n v="-212000.00000000009"/>
    <n v="69930.192915562773"/>
  </r>
  <r>
    <n v="75"/>
    <n v="10"/>
    <x v="9"/>
    <n v="-130139.2189364615"/>
    <n v="-202000"/>
    <n v="71860.781063538423"/>
  </r>
  <r>
    <n v="75"/>
    <n v="10"/>
    <x v="10"/>
    <n v="-103164.0046511635"/>
    <n v="-206000.0000000002"/>
    <n v="102835.9953488367"/>
  </r>
  <r>
    <n v="75"/>
    <n v="10"/>
    <x v="11"/>
    <n v="-148418.27928515329"/>
    <n v="-253999.99999999991"/>
    <n v="105581.7207148466"/>
  </r>
  <r>
    <n v="75"/>
    <n v="10"/>
    <x v="12"/>
    <n v="-127806.1210932273"/>
    <n v="-203999.99999999991"/>
    <n v="76193.878906772647"/>
  </r>
  <r>
    <n v="75"/>
    <n v="10"/>
    <x v="13"/>
    <n v="-107079.21844165691"/>
    <n v="-168000"/>
    <n v="60920.781558343027"/>
  </r>
  <r>
    <n v="75"/>
    <n v="15"/>
    <x v="0"/>
    <n v="-897.05746502687725"/>
    <n v="-12000.0000000001"/>
    <n v="11102.942534973219"/>
  </r>
  <r>
    <n v="75"/>
    <n v="15"/>
    <x v="1"/>
    <n v="5364.3227309329013"/>
    <n v="-38000.000000000247"/>
    <n v="43364.322730933163"/>
  </r>
  <r>
    <n v="75"/>
    <n v="15"/>
    <x v="2"/>
    <n v="-34321.585941212194"/>
    <n v="-44000.000000000131"/>
    <n v="9678.414058787941"/>
  </r>
  <r>
    <n v="75"/>
    <n v="15"/>
    <x v="3"/>
    <n v="-18593.779372708599"/>
    <n v="-62000.000000000102"/>
    <n v="43406.220627291506"/>
  </r>
  <r>
    <n v="75"/>
    <n v="15"/>
    <x v="4"/>
    <n v="-31068.253462305929"/>
    <n v="-64000.000000000058"/>
    <n v="32931.746537694133"/>
  </r>
  <r>
    <n v="75"/>
    <n v="15"/>
    <x v="5"/>
    <n v="-8093.5028208603844"/>
    <n v="-44000.000000000131"/>
    <n v="35906.497179139747"/>
  </r>
  <r>
    <n v="75"/>
    <n v="15"/>
    <x v="6"/>
    <n v="-98980.567468077526"/>
    <n v="-178000.00000000009"/>
    <n v="79019.43253192259"/>
  </r>
  <r>
    <n v="75"/>
    <n v="15"/>
    <x v="7"/>
    <n v="-140854.87377900211"/>
    <n v="-219999.99999999991"/>
    <n v="79145.126220997845"/>
  </r>
  <r>
    <n v="75"/>
    <n v="15"/>
    <x v="8"/>
    <n v="-143706.42893582521"/>
    <n v="-212000.00000000009"/>
    <n v="68293.571064174917"/>
  </r>
  <r>
    <n v="75"/>
    <n v="15"/>
    <x v="9"/>
    <n v="-131821.02359969751"/>
    <n v="-202000"/>
    <n v="70178.976400302447"/>
  </r>
  <r>
    <n v="75"/>
    <n v="15"/>
    <x v="10"/>
    <n v="-105570.7424289406"/>
    <n v="-206000.0000000002"/>
    <n v="100429.2575710596"/>
  </r>
  <r>
    <n v="75"/>
    <n v="15"/>
    <x v="11"/>
    <n v="-150889.2770620033"/>
    <n v="-253999.99999999991"/>
    <n v="103110.7229379966"/>
  </r>
  <r>
    <n v="75"/>
    <n v="15"/>
    <x v="12"/>
    <n v="-129589.3360675002"/>
    <n v="-203999.99999999991"/>
    <n v="74410.663932499752"/>
  </r>
  <r>
    <n v="75"/>
    <n v="15"/>
    <x v="13"/>
    <n v="-108504.9871710868"/>
    <n v="-168000"/>
    <n v="59495.012828913117"/>
  </r>
  <r>
    <n v="75"/>
    <n v="20"/>
    <x v="0"/>
    <n v="-1963.306687900247"/>
    <n v="-12000.0000000001"/>
    <n v="10036.693312099849"/>
  </r>
  <r>
    <n v="75"/>
    <n v="20"/>
    <x v="1"/>
    <n v="1199.9153887670909"/>
    <n v="-38000.000000000247"/>
    <n v="39199.915388767353"/>
  </r>
  <r>
    <n v="75"/>
    <n v="20"/>
    <x v="2"/>
    <n v="-35251.033376999912"/>
    <n v="-44000.000000000131"/>
    <n v="8748.9666230002149"/>
  </r>
  <r>
    <n v="75"/>
    <n v="20"/>
    <x v="3"/>
    <n v="-22762.210296847501"/>
    <n v="-62000.000000000102"/>
    <n v="39237.789703152601"/>
  </r>
  <r>
    <n v="75"/>
    <n v="20"/>
    <x v="4"/>
    <n v="-34230.788893168072"/>
    <n v="-64000.000000000058"/>
    <n v="29769.21110683199"/>
  </r>
  <r>
    <n v="75"/>
    <n v="20"/>
    <x v="5"/>
    <n v="-11541.71257181313"/>
    <n v="-44000.000000000131"/>
    <n v="32458.287428186999"/>
  </r>
  <r>
    <n v="75"/>
    <n v="20"/>
    <x v="6"/>
    <n v="-106569.0430693574"/>
    <n v="-178000.00000000009"/>
    <n v="71430.9569306427"/>
  </r>
  <r>
    <n v="75"/>
    <n v="20"/>
    <x v="7"/>
    <n v="-148455.42012620129"/>
    <n v="-219999.99999999991"/>
    <n v="71544.579873798619"/>
  </r>
  <r>
    <n v="75"/>
    <n v="20"/>
    <x v="8"/>
    <n v="-150264.86755198971"/>
    <n v="-212000.00000000009"/>
    <n v="61735.132448010423"/>
  </r>
  <r>
    <n v="75"/>
    <n v="20"/>
    <x v="9"/>
    <n v="-138560.52340465179"/>
    <n v="-202000"/>
    <n v="63439.476595348133"/>
  </r>
  <r>
    <n v="75"/>
    <n v="20"/>
    <x v="10"/>
    <n v="-115215.2684184782"/>
    <n v="-206000.0000000002"/>
    <n v="90784.731581522006"/>
  </r>
  <r>
    <n v="75"/>
    <n v="20"/>
    <x v="11"/>
    <n v="-160791.31229781979"/>
    <n v="-253999.99999999991"/>
    <n v="93208.687702180105"/>
  </r>
  <r>
    <n v="75"/>
    <n v="20"/>
    <x v="12"/>
    <n v="-136735.21765173829"/>
    <n v="-203999.99999999991"/>
    <n v="67264.782348261622"/>
  </r>
  <r>
    <n v="75"/>
    <n v="20"/>
    <x v="13"/>
    <n v="-114218.4735728989"/>
    <n v="-168000"/>
    <n v="53781.526427101096"/>
  </r>
  <r>
    <n v="75"/>
    <n v="25"/>
    <x v="0"/>
    <n v="1734.0929252007099"/>
    <n v="-12000.0000000001"/>
    <n v="13734.09292520081"/>
  </r>
  <r>
    <n v="75"/>
    <n v="25"/>
    <x v="1"/>
    <n v="15640.70255691612"/>
    <n v="-38000.000000000247"/>
    <n v="53640.702556916367"/>
  </r>
  <r>
    <n v="75"/>
    <n v="25"/>
    <x v="2"/>
    <n v="-32028.017110485511"/>
    <n v="-44000.000000000131"/>
    <n v="11971.98288951462"/>
  </r>
  <r>
    <n v="75"/>
    <n v="25"/>
    <x v="3"/>
    <n v="-8307.470677328296"/>
    <n v="-62000.000000000102"/>
    <n v="53692.529322671813"/>
  </r>
  <r>
    <n v="75"/>
    <n v="25"/>
    <x v="4"/>
    <n v="-23264.162116196949"/>
    <n v="-64000.000000000058"/>
    <n v="40735.837883803113"/>
  </r>
  <r>
    <n v="75"/>
    <n v="25"/>
    <x v="5"/>
    <n v="415.53825244164182"/>
    <n v="-44000.000000000131"/>
    <n v="44415.538252441773"/>
  </r>
  <r>
    <n v="75"/>
    <n v="25"/>
    <x v="6"/>
    <n v="-80254.719785174777"/>
    <n v="-178000.00000000009"/>
    <n v="97745.280214825339"/>
  </r>
  <r>
    <n v="75"/>
    <n v="25"/>
    <x v="7"/>
    <n v="-122099.2394879081"/>
    <n v="-219999.99999999991"/>
    <n v="97900.76051209186"/>
  </r>
  <r>
    <n v="75"/>
    <n v="25"/>
    <x v="8"/>
    <n v="-127522.3718185762"/>
    <n v="-212000.00000000009"/>
    <n v="84477.628181423861"/>
  </r>
  <r>
    <n v="75"/>
    <n v="25"/>
    <x v="9"/>
    <n v="-115190.1673595797"/>
    <n v="-202000"/>
    <n v="86809.832640420223"/>
  </r>
  <r>
    <n v="75"/>
    <n v="25"/>
    <x v="10"/>
    <n v="-81771.242484127346"/>
    <n v="-206000.0000000002"/>
    <n v="124228.7575158729"/>
  </r>
  <r>
    <n v="75"/>
    <n v="25"/>
    <x v="11"/>
    <n v="-126454.3294757766"/>
    <n v="-253999.99999999991"/>
    <n v="127545.6705242233"/>
  </r>
  <r>
    <n v="75"/>
    <n v="25"/>
    <x v="12"/>
    <n v="-111955.6640182768"/>
    <n v="-203999.99999999991"/>
    <n v="92044.33598172311"/>
  </r>
  <r>
    <n v="75"/>
    <n v="25"/>
    <x v="13"/>
    <n v="-94405.992627225816"/>
    <n v="-168000"/>
    <n v="73594.007372774155"/>
  </r>
  <r>
    <n v="75"/>
    <n v="30"/>
    <x v="0"/>
    <n v="1281.7303446415749"/>
    <n v="-12000.0000000001"/>
    <n v="13281.730344641681"/>
  </r>
  <r>
    <n v="75"/>
    <n v="30"/>
    <x v="1"/>
    <n v="13873.92794982667"/>
    <n v="-38000.000000000247"/>
    <n v="51873.927949826917"/>
  </r>
  <r>
    <n v="75"/>
    <n v="30"/>
    <x v="2"/>
    <n v="-32422.3407184446"/>
    <n v="-44000.000000000131"/>
    <n v="11577.65928155553"/>
  </r>
  <r>
    <n v="75"/>
    <n v="30"/>
    <x v="3"/>
    <n v="-10075.95231302363"/>
    <n v="-62000.000000000102"/>
    <n v="51924.047686976468"/>
  </r>
  <r>
    <n v="75"/>
    <n v="30"/>
    <x v="4"/>
    <n v="-24605.8866004214"/>
    <n v="-64000.000000000058"/>
    <n v="39394.113399578659"/>
  </r>
  <r>
    <n v="75"/>
    <n v="30"/>
    <x v="5"/>
    <n v="-1047.3852628005411"/>
    <n v="-44000.000000000131"/>
    <n v="42952.61473719959"/>
  </r>
  <r>
    <n v="75"/>
    <n v="30"/>
    <x v="6"/>
    <n v="-83474.175735871089"/>
    <n v="-178000.00000000009"/>
    <n v="94525.824264129027"/>
  </r>
  <r>
    <n v="75"/>
    <n v="30"/>
    <x v="7"/>
    <n v="-125323.8165244221"/>
    <n v="-219999.99999999991"/>
    <n v="94676.183475577869"/>
  </r>
  <r>
    <n v="75"/>
    <n v="30"/>
    <x v="8"/>
    <n v="-130304.8284461664"/>
    <n v="-212000.00000000009"/>
    <n v="81695.171553833701"/>
  </r>
  <r>
    <n v="75"/>
    <n v="30"/>
    <x v="9"/>
    <n v="-118049.4402744347"/>
    <n v="-202000"/>
    <n v="83950.559725565312"/>
  </r>
  <r>
    <n v="75"/>
    <n v="30"/>
    <x v="10"/>
    <n v="-85862.990052430148"/>
    <n v="-206000.0000000002"/>
    <n v="120137.0099475701"/>
  </r>
  <r>
    <n v="75"/>
    <n v="30"/>
    <x v="11"/>
    <n v="-130655.32687485591"/>
    <n v="-253999.99999999991"/>
    <n v="123344.67312514401"/>
  </r>
  <r>
    <n v="75"/>
    <n v="30"/>
    <x v="12"/>
    <n v="-114987.3468223259"/>
    <n v="-203999.99999999991"/>
    <n v="89012.653177673972"/>
  </r>
  <r>
    <n v="75"/>
    <n v="30"/>
    <x v="13"/>
    <n v="-96829.973247580419"/>
    <n v="-168000"/>
    <n v="71170.026752419551"/>
  </r>
  <r>
    <n v="75"/>
    <n v="35"/>
    <x v="0"/>
    <n v="-161.0898826895627"/>
    <n v="-12000.0000000001"/>
    <n v="11838.910117310539"/>
  </r>
  <r>
    <n v="75"/>
    <n v="35"/>
    <x v="1"/>
    <n v="8238.762156288074"/>
    <n v="-38000.000000000247"/>
    <n v="46238.762156288329"/>
  </r>
  <r>
    <n v="75"/>
    <n v="35"/>
    <x v="2"/>
    <n v="-33680.044388306836"/>
    <n v="-44000.000000000131"/>
    <n v="10319.9556116933"/>
  </r>
  <r>
    <n v="75"/>
    <n v="35"/>
    <x v="3"/>
    <n v="-15716.562711193659"/>
    <n v="-62000.000000000102"/>
    <n v="46283.437288806439"/>
  </r>
  <r>
    <n v="75"/>
    <n v="35"/>
    <x v="4"/>
    <n v="-28885.345840731861"/>
    <n v="-64000.000000000058"/>
    <n v="35114.654159268197"/>
  </r>
  <r>
    <n v="75"/>
    <n v="35"/>
    <x v="5"/>
    <n v="-5713.4114319431101"/>
    <n v="-44000.000000000131"/>
    <n v="38286.588568057021"/>
  </r>
  <r>
    <n v="75"/>
    <n v="35"/>
    <x v="6"/>
    <n v="-93742.700070763647"/>
    <n v="-178000.00000000009"/>
    <n v="84257.299929236469"/>
  </r>
  <r>
    <n v="75"/>
    <n v="35"/>
    <x v="7"/>
    <n v="-135608.67467320891"/>
    <n v="-219999.99999999991"/>
    <n v="84391.325326791004"/>
  </r>
  <r>
    <n v="75"/>
    <n v="35"/>
    <x v="8"/>
    <n v="-139179.53399541069"/>
    <n v="-212000.00000000009"/>
    <n v="72820.466004589354"/>
  </r>
  <r>
    <n v="75"/>
    <n v="35"/>
    <x v="9"/>
    <n v="-127169.1530320937"/>
    <n v="-202000"/>
    <n v="74830.84696790624"/>
  </r>
  <r>
    <n v="75"/>
    <n v="35"/>
    <x v="10"/>
    <n v="-98913.707353987629"/>
    <n v="-206000.0000000002"/>
    <n v="107086.2926460126"/>
  </r>
  <r>
    <n v="75"/>
    <n v="35"/>
    <x v="11"/>
    <n v="-144054.4988728255"/>
    <n v="-253999.99999999991"/>
    <n v="109945.5011271744"/>
  </r>
  <r>
    <n v="75"/>
    <n v="35"/>
    <x v="12"/>
    <n v="-124656.96464776029"/>
    <n v="-203999.99999999991"/>
    <n v="79343.035352239647"/>
  </r>
  <r>
    <n v="75"/>
    <n v="35"/>
    <x v="13"/>
    <n v="-104561.31182422279"/>
    <n v="-168000"/>
    <n v="63438.688175777221"/>
  </r>
  <r>
    <n v="75"/>
    <n v="40"/>
    <x v="0"/>
    <n v="-2183.12262463466"/>
    <n v="-12000.0000000001"/>
    <n v="9816.8773753654405"/>
  </r>
  <r>
    <n v="75"/>
    <n v="40"/>
    <x v="1"/>
    <n v="341.38899435156048"/>
    <n v="-38000.000000000247"/>
    <n v="38341.388994351822"/>
  </r>
  <r>
    <n v="75"/>
    <n v="40"/>
    <x v="2"/>
    <n v="-35442.646514304251"/>
    <n v="-44000.000000000131"/>
    <n v="8557.3534856958795"/>
  </r>
  <r>
    <n v="75"/>
    <n v="40"/>
    <x v="3"/>
    <n v="-23621.566185363921"/>
    <n v="-62000.000000000102"/>
    <n v="38378.433814636177"/>
  </r>
  <r>
    <n v="75"/>
    <n v="40"/>
    <x v="4"/>
    <n v="-34882.771256463348"/>
    <n v="-64000.000000000058"/>
    <n v="29117.228743536711"/>
  </r>
  <r>
    <n v="75"/>
    <n v="40"/>
    <x v="5"/>
    <n v="-12252.589016271209"/>
    <n v="-44000.000000000131"/>
    <n v="31747.410983728922"/>
  </r>
  <r>
    <n v="75"/>
    <n v="40"/>
    <x v="6"/>
    <n v="-108133.4689436257"/>
    <n v="-178000.00000000009"/>
    <n v="69866.531056374384"/>
  </r>
  <r>
    <n v="75"/>
    <n v="40"/>
    <x v="7"/>
    <n v="-150022.3344827723"/>
    <n v="-219999.99999999991"/>
    <n v="69977.665517227651"/>
  </r>
  <r>
    <n v="75"/>
    <n v="40"/>
    <x v="8"/>
    <n v="-151616.9429364315"/>
    <n v="-212000.00000000009"/>
    <n v="60383.057063568558"/>
  </r>
  <r>
    <n v="75"/>
    <n v="40"/>
    <x v="9"/>
    <n v="-139949.92602363351"/>
    <n v="-202000"/>
    <n v="62050.073976366461"/>
  </r>
  <r>
    <n v="75"/>
    <n v="40"/>
    <x v="10"/>
    <n v="-117203.56577829859"/>
    <n v="-206000.0000000002"/>
    <n v="88796.434221701682"/>
  </r>
  <r>
    <n v="75"/>
    <n v="40"/>
    <x v="11"/>
    <n v="-162832.69728009671"/>
    <n v="-253999.99999999991"/>
    <n v="91167.302719903179"/>
  </r>
  <r>
    <n v="75"/>
    <n v="40"/>
    <x v="12"/>
    <n v="-138208.39917490931"/>
    <n v="-203999.99999999991"/>
    <n v="65791.600825090616"/>
  </r>
  <r>
    <n v="75"/>
    <n v="40"/>
    <x v="13"/>
    <n v="-115396.355196155"/>
    <n v="-168000"/>
    <n v="52603.644803845003"/>
  </r>
  <r>
    <n v="75"/>
    <n v="45"/>
    <x v="0"/>
    <n v="-3591.4485563316521"/>
    <n v="-12000.0000000001"/>
    <n v="8408.551443668448"/>
  </r>
  <r>
    <n v="75"/>
    <n v="45"/>
    <x v="1"/>
    <n v="-5159.0537954838665"/>
    <n v="-38000.000000000247"/>
    <n v="32840.946204516389"/>
  </r>
  <r>
    <n v="75"/>
    <n v="45"/>
    <x v="2"/>
    <n v="-36670.281571745778"/>
    <n v="-44000.000000000131"/>
    <n v="7329.7184282543549"/>
  </r>
  <r>
    <n v="75"/>
    <n v="45"/>
    <x v="3"/>
    <n v="-29127.323412677441"/>
    <n v="-62000.000000000102"/>
    <n v="32872.676587322661"/>
  </r>
  <r>
    <n v="75"/>
    <n v="45"/>
    <x v="4"/>
    <n v="-39059.919114251403"/>
    <n v="-64000.000000000058"/>
    <n v="24940.080885748652"/>
  </r>
  <r>
    <n v="75"/>
    <n v="45"/>
    <x v="5"/>
    <n v="-16807.061935004491"/>
    <n v="-44000.000000000131"/>
    <n v="27192.93806499564"/>
  </r>
  <r>
    <n v="75"/>
    <n v="45"/>
    <x v="6"/>
    <n v="-118156.4980273258"/>
    <n v="-178000.00000000009"/>
    <n v="59843.501972674283"/>
  </r>
  <r>
    <n v="75"/>
    <n v="45"/>
    <x v="7"/>
    <n v="-160061.3068789067"/>
    <n v="-219999.99999999991"/>
    <n v="59938.693121093231"/>
  </r>
  <r>
    <n v="75"/>
    <n v="45"/>
    <x v="8"/>
    <n v="-160279.47602573759"/>
    <n v="-212000.00000000009"/>
    <n v="51720.523974262527"/>
  </r>
  <r>
    <n v="75"/>
    <n v="45"/>
    <x v="9"/>
    <n v="-148851.60879945409"/>
    <n v="-202000"/>
    <n v="53148.391200545848"/>
  </r>
  <r>
    <n v="75"/>
    <n v="45"/>
    <x v="10"/>
    <n v="-129942.2724133087"/>
    <n v="-206000.0000000002"/>
    <n v="76057.72758669153"/>
  </r>
  <r>
    <n v="75"/>
    <n v="45"/>
    <x v="11"/>
    <n v="-175911.52791370539"/>
    <n v="-253999.99999999991"/>
    <n v="78088.472086294511"/>
  </r>
  <r>
    <n v="75"/>
    <n v="45"/>
    <x v="12"/>
    <n v="-147646.8401360182"/>
    <n v="-203999.99999999991"/>
    <n v="56353.159863981717"/>
  </r>
  <r>
    <n v="75"/>
    <n v="45"/>
    <x v="13"/>
    <n v="-122942.85641505961"/>
    <n v="-168000"/>
    <n v="45057.143584940357"/>
  </r>
  <r>
    <n v="75"/>
    <n v="50"/>
    <x v="0"/>
    <n v="-2690.9883036587689"/>
    <n v="-12000.0000000001"/>
    <n v="9309.0116963413311"/>
  </r>
  <r>
    <n v="75"/>
    <n v="50"/>
    <x v="1"/>
    <n v="-1642.161865233167"/>
    <n v="-38000.000000000247"/>
    <n v="36357.838134767087"/>
  </r>
  <r>
    <n v="75"/>
    <n v="50"/>
    <x v="2"/>
    <n v="-35885.352068472443"/>
    <n v="-44000.000000000131"/>
    <n v="8114.6479315276938"/>
  </r>
  <r>
    <n v="75"/>
    <n v="50"/>
    <x v="3"/>
    <n v="-25607.033519209119"/>
    <n v="-62000.000000000102"/>
    <n v="36392.966480790979"/>
  </r>
  <r>
    <n v="75"/>
    <n v="50"/>
    <x v="4"/>
    <n v="-36389.120025191463"/>
    <n v="-64000.000000000058"/>
    <n v="27610.879974808591"/>
  </r>
  <r>
    <n v="75"/>
    <n v="50"/>
    <x v="5"/>
    <n v="-13895.007457492569"/>
    <n v="-44000.000000000131"/>
    <n v="30104.99254250756"/>
  </r>
  <r>
    <n v="75"/>
    <n v="50"/>
    <x v="6"/>
    <n v="-111747.939398869"/>
    <n v="-178000.00000000009"/>
    <n v="66252.060601131103"/>
  </r>
  <r>
    <n v="75"/>
    <n v="50"/>
    <x v="7"/>
    <n v="-153642.55436079699"/>
    <n v="-219999.99999999991"/>
    <n v="66357.445639202953"/>
  </r>
  <r>
    <n v="75"/>
    <n v="50"/>
    <x v="8"/>
    <n v="-154740.79598099491"/>
    <n v="-212000.00000000009"/>
    <n v="57259.20401900517"/>
  </r>
  <r>
    <n v="75"/>
    <n v="50"/>
    <x v="9"/>
    <n v="-143160.02040991801"/>
    <n v="-202000"/>
    <n v="58839.979590082003"/>
  </r>
  <r>
    <n v="75"/>
    <n v="50"/>
    <x v="10"/>
    <n v="-121797.3545806412"/>
    <n v="-206000.0000000002"/>
    <n v="84202.645419359062"/>
  </r>
  <r>
    <n v="75"/>
    <n v="50"/>
    <x v="11"/>
    <n v="-167549.14043510929"/>
    <n v="-253999.99999999991"/>
    <n v="86450.859564890605"/>
  </r>
  <r>
    <n v="75"/>
    <n v="50"/>
    <x v="12"/>
    <n v="-141612.05746150101"/>
    <n v="-203999.99999999991"/>
    <n v="62387.942538498857"/>
  </r>
  <r>
    <n v="75"/>
    <n v="50"/>
    <x v="13"/>
    <n v="-118117.74864602"/>
    <n v="-168000"/>
    <n v="49882.251353979962"/>
  </r>
  <r>
    <n v="75"/>
    <n v="55"/>
    <x v="0"/>
    <n v="-1090.1019931914309"/>
    <n v="-12000.0000000001"/>
    <n v="10909.898006808669"/>
  </r>
  <r>
    <n v="75"/>
    <n v="55"/>
    <x v="1"/>
    <n v="4610.3563662147353"/>
    <n v="-38000.000000000247"/>
    <n v="42610.35636621499"/>
  </r>
  <r>
    <n v="75"/>
    <n v="55"/>
    <x v="2"/>
    <n v="-34489.862492178283"/>
    <n v="-44000.000000000131"/>
    <n v="9510.1375078218589"/>
  </r>
  <r>
    <n v="75"/>
    <n v="55"/>
    <x v="3"/>
    <n v="-19348.474207344359"/>
    <n v="-62000.000000000102"/>
    <n v="42651.525792655739"/>
  </r>
  <r>
    <n v="75"/>
    <n v="55"/>
    <x v="4"/>
    <n v="-31640.830817541169"/>
    <n v="-64000.000000000058"/>
    <n v="32359.169182458889"/>
  </r>
  <r>
    <n v="75"/>
    <n v="55"/>
    <x v="5"/>
    <n v="-8717.8015402453748"/>
    <n v="-44000.000000000131"/>
    <n v="35282.198459754763"/>
  </r>
  <r>
    <n v="75"/>
    <n v="55"/>
    <x v="6"/>
    <n v="-100354.4617326751"/>
    <n v="-178000.00000000009"/>
    <n v="77645.538267325057"/>
  </r>
  <r>
    <n v="75"/>
    <n v="55"/>
    <x v="7"/>
    <n v="-142230.95345335241"/>
    <n v="-219999.99999999991"/>
    <n v="77769.0465466475"/>
  </r>
  <r>
    <n v="75"/>
    <n v="55"/>
    <x v="8"/>
    <n v="-144893.83490151659"/>
    <n v="-212000.00000000009"/>
    <n v="67106.165098483514"/>
  </r>
  <r>
    <n v="75"/>
    <n v="55"/>
    <x v="9"/>
    <n v="-133041.21071168099"/>
    <n v="-202000"/>
    <n v="68958.789288318949"/>
  </r>
  <r>
    <n v="75"/>
    <n v="55"/>
    <x v="10"/>
    <n v="-107316.8848214328"/>
    <n v="-206000.0000000002"/>
    <n v="98683.115178567401"/>
  </r>
  <r>
    <n v="75"/>
    <n v="55"/>
    <x v="11"/>
    <n v="-152682.0415292221"/>
    <n v="-253999.99999999991"/>
    <n v="101317.9584707778"/>
  </r>
  <r>
    <n v="75"/>
    <n v="55"/>
    <x v="12"/>
    <n v="-130883.0986411615"/>
    <n v="-203999.99999999991"/>
    <n v="73116.901358838441"/>
  </r>
  <r>
    <n v="75"/>
    <n v="55"/>
    <x v="13"/>
    <n v="-109539.41445408179"/>
    <n v="-168000"/>
    <n v="58460.585545918148"/>
  </r>
  <r>
    <n v="75"/>
    <n v="60"/>
    <x v="0"/>
    <n v="-2381.6441980400868"/>
    <n v="-12000.0000000001"/>
    <n v="9618.3558019600132"/>
  </r>
  <r>
    <n v="75"/>
    <n v="60"/>
    <x v="1"/>
    <n v="-433.96884894888348"/>
    <n v="-38000.000000000247"/>
    <n v="37566.031151051371"/>
  </r>
  <r>
    <n v="75"/>
    <n v="60"/>
    <x v="2"/>
    <n v="-35615.697395272757"/>
    <n v="-44000.000000000131"/>
    <n v="8384.3026047273743"/>
  </r>
  <r>
    <n v="75"/>
    <n v="60"/>
    <x v="3"/>
    <n v="-24397.673166677221"/>
    <n v="-62000.000000000102"/>
    <n v="37602.326833322877"/>
  </r>
  <r>
    <n v="75"/>
    <n v="60"/>
    <x v="4"/>
    <n v="-35471.593734563983"/>
    <n v="-64000.000000000058"/>
    <n v="28528.406265436079"/>
  </r>
  <r>
    <n v="75"/>
    <n v="60"/>
    <x v="5"/>
    <n v="-12894.600293284229"/>
    <n v="-44000.000000000131"/>
    <n v="31105.3997067159"/>
  </r>
  <r>
    <n v="75"/>
    <n v="60"/>
    <x v="6"/>
    <n v="-109546.34323586211"/>
    <n v="-178000.00000000009"/>
    <n v="68453.656764138024"/>
  </r>
  <r>
    <n v="75"/>
    <n v="60"/>
    <x v="7"/>
    <n v="-151437.4561890472"/>
    <n v="-219999.99999999991"/>
    <n v="68562.543810952731"/>
  </r>
  <r>
    <n v="75"/>
    <n v="60"/>
    <x v="8"/>
    <n v="-152838.03789737809"/>
    <n v="-212000.00000000009"/>
    <n v="59161.962102621968"/>
  </r>
  <r>
    <n v="75"/>
    <n v="60"/>
    <x v="9"/>
    <n v="-141204.7321951584"/>
    <n v="-202000"/>
    <n v="60795.267804841591"/>
  </r>
  <r>
    <n v="75"/>
    <n v="60"/>
    <x v="10"/>
    <n v="-118999.2495951016"/>
    <n v="-206000.0000000002"/>
    <n v="87000.750404898616"/>
  </r>
  <r>
    <n v="75"/>
    <n v="60"/>
    <x v="11"/>
    <n v="-164676.3259297222"/>
    <n v="-253999.99999999991"/>
    <n v="89323.674070277673"/>
  </r>
  <r>
    <n v="75"/>
    <n v="60"/>
    <x v="12"/>
    <n v="-139538.86828573211"/>
    <n v="-203999.99999999991"/>
    <n v="64461.131714267824"/>
  </r>
  <r>
    <n v="75"/>
    <n v="60"/>
    <x v="13"/>
    <n v="-116460.13117440289"/>
    <n v="-168000"/>
    <n v="51539.868825597063"/>
  </r>
  <r>
    <n v="75"/>
    <n v="65"/>
    <x v="0"/>
    <n v="-2488.5058878231098"/>
    <n v="-12000.0000000001"/>
    <n v="9511.4941121769898"/>
  </r>
  <r>
    <n v="75"/>
    <n v="65"/>
    <x v="1"/>
    <n v="-851.33431659200869"/>
    <n v="-38000.000000000247"/>
    <n v="37148.665683408253"/>
  </r>
  <r>
    <n v="75"/>
    <n v="65"/>
    <x v="2"/>
    <n v="-35708.848528630777"/>
    <n v="-44000.000000000131"/>
    <n v="8291.1514713693432"/>
  </r>
  <r>
    <n v="75"/>
    <n v="65"/>
    <x v="3"/>
    <n v="-24815.441885979901"/>
    <n v="-62000.000000000102"/>
    <n v="37184.558114020198"/>
  </r>
  <r>
    <n v="75"/>
    <n v="65"/>
    <x v="4"/>
    <n v="-35788.549538977022"/>
    <n v="-64000.000000000058"/>
    <n v="28211.45046102304"/>
  </r>
  <r>
    <n v="75"/>
    <n v="65"/>
    <x v="5"/>
    <n v="-13240.186965525931"/>
    <n v="-44000.000000000131"/>
    <n v="30759.813034474199"/>
  </r>
  <r>
    <n v="75"/>
    <n v="65"/>
    <x v="6"/>
    <n v="-110306.8758657896"/>
    <n v="-178000.00000000009"/>
    <n v="67693.12413421055"/>
  </r>
  <r>
    <n v="75"/>
    <n v="65"/>
    <x v="7"/>
    <n v="-152199.19857395341"/>
    <n v="-219999.99999999991"/>
    <n v="67800.801426046586"/>
  </r>
  <r>
    <n v="75"/>
    <n v="65"/>
    <x v="8"/>
    <n v="-153495.3381024586"/>
    <n v="-212000.00000000009"/>
    <n v="58504.661897541489"/>
  </r>
  <r>
    <n v="75"/>
    <n v="65"/>
    <x v="9"/>
    <n v="-141880.17872491901"/>
    <n v="-202000"/>
    <n v="60119.821275080983"/>
  </r>
  <r>
    <n v="75"/>
    <n v="65"/>
    <x v="10"/>
    <n v="-119965.84382306349"/>
    <n v="-206000.0000000002"/>
    <n v="86034.156176936711"/>
  </r>
  <r>
    <n v="75"/>
    <n v="65"/>
    <x v="11"/>
    <n v="-165668.7282638959"/>
    <n v="-253999.99999999991"/>
    <n v="88331.271736104012"/>
  </r>
  <r>
    <n v="75"/>
    <n v="65"/>
    <x v="12"/>
    <n v="-140255.0432331081"/>
    <n v="-203999.99999999991"/>
    <n v="63744.956766891803"/>
  </r>
  <r>
    <n v="75"/>
    <n v="65"/>
    <x v="13"/>
    <n v="-117032.7485309761"/>
    <n v="-168000"/>
    <n v="50967.251469023868"/>
  </r>
  <r>
    <n v="75"/>
    <n v="70"/>
    <x v="0"/>
    <n v="-1549.8692326015571"/>
    <n v="-12000.0000000001"/>
    <n v="10450.130767398539"/>
  </r>
  <r>
    <n v="75"/>
    <n v="70"/>
    <x v="1"/>
    <n v="2814.6616764431092"/>
    <n v="-38000.000000000247"/>
    <n v="40814.661676443357"/>
  </r>
  <r>
    <n v="75"/>
    <n v="70"/>
    <x v="2"/>
    <n v="-34890.640727286722"/>
    <n v="-44000.000000000131"/>
    <n v="9109.359272713411"/>
  </r>
  <r>
    <n v="75"/>
    <n v="70"/>
    <x v="3"/>
    <n v="-21145.903867830741"/>
    <n v="-62000.000000000102"/>
    <n v="40854.096132169361"/>
  </r>
  <r>
    <n v="75"/>
    <n v="70"/>
    <x v="4"/>
    <n v="-33004.517799338762"/>
    <n v="-64000.000000000058"/>
    <n v="30995.482200661299"/>
  </r>
  <r>
    <n v="75"/>
    <n v="70"/>
    <x v="5"/>
    <n v="-10204.671442790581"/>
    <n v="-44000.000000000131"/>
    <n v="33795.328557209563"/>
  </r>
  <r>
    <n v="75"/>
    <n v="70"/>
    <x v="6"/>
    <n v="-103626.6165007034"/>
    <n v="-178000.00000000009"/>
    <n v="74373.38349929676"/>
  </r>
  <r>
    <n v="75"/>
    <n v="70"/>
    <x v="7"/>
    <n v="-145508.31313352499"/>
    <n v="-219999.99999999991"/>
    <n v="74491.686866474935"/>
  </r>
  <r>
    <n v="75"/>
    <n v="70"/>
    <x v="8"/>
    <n v="-147721.83716656751"/>
    <n v="-212000.00000000009"/>
    <n v="64278.162833432543"/>
  </r>
  <r>
    <n v="75"/>
    <n v="70"/>
    <x v="9"/>
    <n v="-135947.28665889599"/>
    <n v="-202000"/>
    <n v="66052.713341103998"/>
  </r>
  <r>
    <n v="75"/>
    <n v="70"/>
    <x v="10"/>
    <n v="-111475.609624701"/>
    <n v="-206000.0000000002"/>
    <n v="94524.390375299205"/>
  </r>
  <r>
    <n v="75"/>
    <n v="70"/>
    <x v="11"/>
    <n v="-156951.8044582346"/>
    <n v="-253999.99999999991"/>
    <n v="97048.195541765308"/>
  </r>
  <r>
    <n v="75"/>
    <n v="70"/>
    <x v="12"/>
    <n v="-133964.40663056669"/>
    <n v="-203999.99999999991"/>
    <n v="70035.59336943322"/>
  </r>
  <r>
    <n v="75"/>
    <n v="70"/>
    <x v="13"/>
    <n v="-112003.07286903419"/>
    <n v="-168000"/>
    <n v="55996.927130965778"/>
  </r>
  <r>
    <n v="75"/>
    <n v="75"/>
    <x v="0"/>
    <n v="-1781.5187095968299"/>
    <n v="-12000.0000000001"/>
    <n v="10218.48129040327"/>
  </r>
  <r>
    <n v="75"/>
    <n v="75"/>
    <x v="1"/>
    <n v="1909.917492706852"/>
    <n v="-38000.000000000247"/>
    <n v="39909.917492707107"/>
  </r>
  <r>
    <n v="75"/>
    <n v="75"/>
    <x v="2"/>
    <n v="-35092.569139309016"/>
    <n v="-44000.000000000131"/>
    <n v="8907.4308606911163"/>
  </r>
  <r>
    <n v="75"/>
    <n v="75"/>
    <x v="3"/>
    <n v="-22051.52220053679"/>
    <n v="-62000.000000000102"/>
    <n v="39948.477799463311"/>
  </r>
  <r>
    <n v="75"/>
    <n v="75"/>
    <x v="4"/>
    <n v="-33691.598889596433"/>
    <n v="-64000.000000000058"/>
    <n v="30308.401110403629"/>
  </r>
  <r>
    <n v="75"/>
    <n v="75"/>
    <x v="5"/>
    <n v="-10953.81710990359"/>
    <n v="-44000.000000000131"/>
    <n v="33046.182890096541"/>
  </r>
  <r>
    <n v="75"/>
    <n v="75"/>
    <x v="6"/>
    <n v="-105275.2614577339"/>
    <n v="-178000.00000000009"/>
    <n v="72724.738542266263"/>
  </r>
  <r>
    <n v="75"/>
    <n v="75"/>
    <x v="7"/>
    <n v="-147159.58053746491"/>
    <n v="-219999.99999999991"/>
    <n v="72840.419462535036"/>
  </r>
  <r>
    <n v="75"/>
    <n v="75"/>
    <x v="8"/>
    <n v="-149146.69998733091"/>
    <n v="-212000.00000000009"/>
    <n v="62853.30001266917"/>
  </r>
  <r>
    <n v="75"/>
    <n v="75"/>
    <x v="9"/>
    <n v="-137411.48618330009"/>
    <n v="-202000"/>
    <n v="64588.51381669991"/>
  </r>
  <r>
    <n v="75"/>
    <n v="75"/>
    <x v="10"/>
    <n v="-113570.944705296"/>
    <n v="-206000.0000000002"/>
    <n v="92429.055294704216"/>
  </r>
  <r>
    <n v="75"/>
    <n v="75"/>
    <x v="11"/>
    <n v="-159103.08507289641"/>
    <n v="-253999.99999999991"/>
    <n v="94896.914927103542"/>
  </r>
  <r>
    <n v="75"/>
    <n v="75"/>
    <x v="12"/>
    <n v="-135516.89520091991"/>
    <n v="-203999.99999999991"/>
    <n v="68483.104799079985"/>
  </r>
  <r>
    <n v="75"/>
    <n v="75"/>
    <x v="13"/>
    <n v="-113244.3644061409"/>
    <n v="-168000"/>
    <n v="54755.635593859028"/>
  </r>
  <r>
    <n v="75"/>
    <n v="80"/>
    <x v="0"/>
    <n v="-2383.0936955489851"/>
    <n v="-12000.0000000001"/>
    <n v="9616.9063044511149"/>
  </r>
  <r>
    <n v="75"/>
    <n v="80"/>
    <x v="1"/>
    <n v="-439.63009393647371"/>
    <n v="-38000.000000000247"/>
    <n v="37560.369906063781"/>
  </r>
  <r>
    <n v="75"/>
    <n v="80"/>
    <x v="2"/>
    <n v="-35616.960919516358"/>
    <n v="-44000.000000000131"/>
    <n v="8383.039080483768"/>
  </r>
  <r>
    <n v="75"/>
    <n v="80"/>
    <x v="3"/>
    <n v="-24403.33988146672"/>
    <n v="-62000.000000000102"/>
    <n v="37596.660118533378"/>
  </r>
  <r>
    <n v="75"/>
    <n v="80"/>
    <x v="4"/>
    <n v="-35475.892998873387"/>
    <n v="-64000.000000000058"/>
    <n v="28524.107001126671"/>
  </r>
  <r>
    <n v="75"/>
    <n v="80"/>
    <x v="5"/>
    <n v="-12899.28791352999"/>
    <n v="-44000.000000000131"/>
    <n v="31100.712086470139"/>
  </r>
  <r>
    <n v="75"/>
    <n v="80"/>
    <x v="6"/>
    <n v="-109556.6592822839"/>
    <n v="-178000.00000000009"/>
    <n v="68443.340717716201"/>
  </r>
  <r>
    <n v="75"/>
    <n v="80"/>
    <x v="7"/>
    <n v="-151447.78864487479"/>
    <n v="-219999.99999999991"/>
    <n v="68552.211355125139"/>
  </r>
  <r>
    <n v="75"/>
    <n v="80"/>
    <x v="8"/>
    <n v="-152846.95367450829"/>
    <n v="-212000.00000000009"/>
    <n v="59153.046325491763"/>
  </r>
  <r>
    <n v="75"/>
    <n v="80"/>
    <x v="9"/>
    <n v="-141213.89411337499"/>
    <n v="-202000"/>
    <n v="60786.105886624973"/>
  </r>
  <r>
    <n v="75"/>
    <n v="80"/>
    <x v="10"/>
    <n v="-119012.3607103047"/>
    <n v="-206000.0000000002"/>
    <n v="86987.639289695493"/>
  </r>
  <r>
    <n v="75"/>
    <n v="80"/>
    <x v="11"/>
    <n v="-164689.7871122483"/>
    <n v="-253999.99999999991"/>
    <n v="89310.212887751637"/>
  </r>
  <r>
    <n v="75"/>
    <n v="80"/>
    <x v="12"/>
    <n v="-139548.58265394269"/>
    <n v="-203999.99999999991"/>
    <n v="64451.417346057242"/>
  </r>
  <r>
    <n v="75"/>
    <n v="80"/>
    <x v="13"/>
    <n v="-116467.8982931299"/>
    <n v="-168000"/>
    <n v="51532.101706870119"/>
  </r>
  <r>
    <n v="75"/>
    <n v="85"/>
    <x v="0"/>
    <n v="-2462.2827329064821"/>
    <n v="-12000.0000000001"/>
    <n v="9537.7172670936179"/>
  </r>
  <r>
    <n v="75"/>
    <n v="85"/>
    <x v="1"/>
    <n v="-748.91557946480316"/>
    <n v="-38000.000000000247"/>
    <n v="37251.084420535451"/>
  </r>
  <r>
    <n v="75"/>
    <n v="85"/>
    <x v="2"/>
    <n v="-35685.989853967607"/>
    <n v="-44000.000000000131"/>
    <n v="8314.0101460325168"/>
  </r>
  <r>
    <n v="75"/>
    <n v="85"/>
    <x v="3"/>
    <n v="-24712.92419355112"/>
    <n v="-62000.000000000102"/>
    <n v="37287.075806448978"/>
  </r>
  <r>
    <n v="75"/>
    <n v="85"/>
    <x v="4"/>
    <n v="-35710.770671941282"/>
    <n v="-64000.000000000058"/>
    <n v="28289.229328058769"/>
  </r>
  <r>
    <n v="75"/>
    <n v="85"/>
    <x v="5"/>
    <n v="-13155.38227207857"/>
    <n v="-44000.000000000131"/>
    <n v="30844.617727921559"/>
  </r>
  <r>
    <n v="75"/>
    <n v="85"/>
    <x v="6"/>
    <n v="-110120.24616702439"/>
    <n v="-178000.00000000009"/>
    <n v="67879.753832975679"/>
  </r>
  <r>
    <n v="75"/>
    <n v="85"/>
    <x v="7"/>
    <n v="-152012.27200928351"/>
    <n v="-219999.99999999991"/>
    <n v="67987.727990716419"/>
  </r>
  <r>
    <n v="75"/>
    <n v="85"/>
    <x v="8"/>
    <n v="-153334.04096089589"/>
    <n v="-212000.00000000009"/>
    <n v="58665.959039104127"/>
  </r>
  <r>
    <n v="75"/>
    <n v="85"/>
    <x v="9"/>
    <n v="-141714.4285947856"/>
    <n v="-202000"/>
    <n v="60285.571405214367"/>
  </r>
  <r>
    <n v="75"/>
    <n v="85"/>
    <x v="10"/>
    <n v="-119728.64796519501"/>
    <n v="-206000.0000000002"/>
    <n v="86271.352034805226"/>
  </r>
  <r>
    <n v="75"/>
    <n v="85"/>
    <x v="11"/>
    <n v="-165425.19926672679"/>
    <n v="-253999.99999999991"/>
    <n v="88574.800733273136"/>
  </r>
  <r>
    <n v="75"/>
    <n v="85"/>
    <x v="12"/>
    <n v="-140079.29861751589"/>
    <n v="-203999.99999999991"/>
    <n v="63920.701382483989"/>
  </r>
  <r>
    <n v="75"/>
    <n v="85"/>
    <x v="13"/>
    <n v="-116892.23200274361"/>
    <n v="-168000"/>
    <n v="51107.767997256356"/>
  </r>
  <r>
    <n v="75"/>
    <n v="90"/>
    <x v="0"/>
    <n v="-2956.1230553682449"/>
    <n v="-12000.0000000001"/>
    <n v="9043.8769446318547"/>
  </r>
  <r>
    <n v="75"/>
    <n v="90"/>
    <x v="1"/>
    <n v="-2677.688159645651"/>
    <n v="-38000.000000000247"/>
    <n v="35322.311840354603"/>
  </r>
  <r>
    <n v="75"/>
    <n v="90"/>
    <x v="2"/>
    <n v="-36116.469531283343"/>
    <n v="-44000.000000000131"/>
    <n v="7883.5304687167954"/>
  </r>
  <r>
    <n v="75"/>
    <n v="90"/>
    <x v="3"/>
    <n v="-26643.560322118621"/>
    <n v="-62000.000000000102"/>
    <n v="35356.439677881477"/>
  </r>
  <r>
    <n v="75"/>
    <n v="90"/>
    <x v="4"/>
    <n v="-37175.519703846738"/>
    <n v="-64000.000000000058"/>
    <n v="26824.480296153321"/>
  </r>
  <r>
    <n v="75"/>
    <n v="90"/>
    <x v="5"/>
    <n v="-14752.443239436039"/>
    <n v="-44000.000000000131"/>
    <n v="29247.55676056409"/>
  </r>
  <r>
    <n v="75"/>
    <n v="90"/>
    <x v="6"/>
    <n v="-113634.8984242429"/>
    <n v="-178000.00000000009"/>
    <n v="64365.101575757253"/>
  </r>
  <r>
    <n v="75"/>
    <n v="90"/>
    <x v="7"/>
    <n v="-155532.51491166191"/>
    <n v="-219999.99999999991"/>
    <n v="64467.48508833805"/>
  </r>
  <r>
    <n v="75"/>
    <n v="90"/>
    <x v="8"/>
    <n v="-156371.62483113239"/>
    <n v="-212000.00000000009"/>
    <n v="55628.375168867642"/>
  </r>
  <r>
    <n v="75"/>
    <n v="90"/>
    <x v="9"/>
    <n v="-144835.87214242131"/>
    <n v="-202000"/>
    <n v="57164.127857578707"/>
  </r>
  <r>
    <n v="75"/>
    <n v="90"/>
    <x v="10"/>
    <n v="-124195.5734479907"/>
    <n v="-206000.0000000002"/>
    <n v="81804.42655200958"/>
  </r>
  <r>
    <n v="75"/>
    <n v="90"/>
    <x v="11"/>
    <n v="-170011.39184626791"/>
    <n v="-253999.99999999991"/>
    <n v="83988.608153732028"/>
  </r>
  <r>
    <n v="75"/>
    <n v="90"/>
    <x v="12"/>
    <n v="-143388.96055220309"/>
    <n v="-203999.99999999991"/>
    <n v="60611.039447796851"/>
  </r>
  <r>
    <n v="75"/>
    <n v="90"/>
    <x v="13"/>
    <n v="-119538.470711784"/>
    <n v="-168000"/>
    <n v="48461.529288215977"/>
  </r>
  <r>
    <n v="75"/>
    <n v="95"/>
    <x v="0"/>
    <n v="-3311.266907193236"/>
    <n v="-12000.0000000001"/>
    <n v="8688.7330928068641"/>
  </r>
  <r>
    <n v="75"/>
    <n v="95"/>
    <x v="1"/>
    <n v="-4064.759429980993"/>
    <n v="-38000.000000000247"/>
    <n v="33935.240570019261"/>
  </r>
  <r>
    <n v="75"/>
    <n v="95"/>
    <x v="2"/>
    <n v="-36426.047756836437"/>
    <n v="-44000.000000000131"/>
    <n v="7573.9522431636897"/>
  </r>
  <r>
    <n v="75"/>
    <n v="95"/>
    <x v="3"/>
    <n v="-28031.971757932541"/>
    <n v="-62000.000000000102"/>
    <n v="33968.028242067558"/>
  </r>
  <r>
    <n v="75"/>
    <n v="95"/>
    <x v="4"/>
    <n v="-38228.889770014437"/>
    <n v="-64000.000000000058"/>
    <n v="25771.11022998561"/>
  </r>
  <r>
    <n v="75"/>
    <n v="95"/>
    <x v="5"/>
    <n v="-15900.965054583279"/>
    <n v="-44000.000000000131"/>
    <n v="28099.03494541685"/>
  </r>
  <r>
    <n v="75"/>
    <n v="95"/>
    <x v="6"/>
    <n v="-116162.4505168539"/>
    <n v="-178000.00000000009"/>
    <n v="61837.549483146176"/>
  </r>
  <r>
    <n v="75"/>
    <n v="95"/>
    <x v="7"/>
    <n v="-158064.0875007087"/>
    <n v="-219999.99999999991"/>
    <n v="61935.912499291218"/>
  </r>
  <r>
    <n v="75"/>
    <n v="95"/>
    <x v="8"/>
    <n v="-158556.09456122579"/>
    <n v="-212000.00000000009"/>
    <n v="53443.905438774287"/>
  </r>
  <r>
    <n v="75"/>
    <n v="95"/>
    <x v="9"/>
    <n v="-147080.64931905089"/>
    <n v="-202000"/>
    <n v="54919.350680949043"/>
  </r>
  <r>
    <n v="75"/>
    <n v="95"/>
    <x v="10"/>
    <n v="-127407.9501001586"/>
    <n v="-206000.0000000002"/>
    <n v="78592.049899841644"/>
  </r>
  <r>
    <n v="75"/>
    <n v="95"/>
    <x v="11"/>
    <n v="-173309.53908906519"/>
    <n v="-253999.99999999991"/>
    <n v="80690.460910934664"/>
  </r>
  <r>
    <n v="75"/>
    <n v="95"/>
    <x v="12"/>
    <n v="-145769.09444216979"/>
    <n v="-203999.99999999991"/>
    <n v="58230.905557830127"/>
  </r>
  <r>
    <n v="75"/>
    <n v="95"/>
    <x v="13"/>
    <n v="-121441.50569137451"/>
    <n v="-168000"/>
    <n v="46558.494308625457"/>
  </r>
  <r>
    <n v="75"/>
    <n v="100"/>
    <x v="0"/>
    <n v="-3503.53677351853"/>
    <n v="-12000.0000000001"/>
    <n v="8496.46322648157"/>
  </r>
  <r>
    <n v="75"/>
    <n v="100"/>
    <x v="1"/>
    <n v="-4815.7002286477073"/>
    <n v="-38000.000000000247"/>
    <n v="33184.299771352547"/>
  </r>
  <r>
    <n v="75"/>
    <n v="100"/>
    <x v="2"/>
    <n v="-36593.649036538867"/>
    <n v="-44000.000000000131"/>
    <n v="7406.3509634612637"/>
  </r>
  <r>
    <n v="75"/>
    <n v="100"/>
    <x v="3"/>
    <n v="-28783.638103264631"/>
    <n v="-62000.000000000102"/>
    <n v="33216.361896735471"/>
  </r>
  <r>
    <n v="75"/>
    <n v="100"/>
    <x v="4"/>
    <n v="-38799.169449001907"/>
    <n v="-64000.000000000058"/>
    <n v="25200.83055099814"/>
  </r>
  <r>
    <n v="75"/>
    <n v="100"/>
    <x v="5"/>
    <n v="-16522.75854681262"/>
    <n v="-44000.000000000131"/>
    <n v="27477.241453187511"/>
  </r>
  <r>
    <n v="75"/>
    <n v="100"/>
    <x v="6"/>
    <n v="-117530.83152775771"/>
    <n v="-178000.00000000009"/>
    <n v="60469.168472242389"/>
  </r>
  <r>
    <n v="75"/>
    <n v="100"/>
    <x v="7"/>
    <n v="-159434.64515160871"/>
    <n v="-219999.99999999991"/>
    <n v="60565.354848391296"/>
  </r>
  <r>
    <n v="75"/>
    <n v="100"/>
    <x v="8"/>
    <n v="-159738.7356257927"/>
    <n v="-212000.00000000009"/>
    <n v="52261.264374207392"/>
  </r>
  <r>
    <n v="75"/>
    <n v="100"/>
    <x v="9"/>
    <n v="-148295.93998355989"/>
    <n v="-202000"/>
    <n v="53704.060016440111"/>
  </r>
  <r>
    <n v="75"/>
    <n v="100"/>
    <x v="10"/>
    <n v="-129147.0854570708"/>
    <n v="-206000.0000000002"/>
    <n v="76852.914542929473"/>
  </r>
  <r>
    <n v="75"/>
    <n v="100"/>
    <x v="11"/>
    <n v="-175095.1094325617"/>
    <n v="-253999.99999999991"/>
    <n v="78904.890567438255"/>
  </r>
  <r>
    <n v="75"/>
    <n v="100"/>
    <x v="12"/>
    <n v="-147057.66531988201"/>
    <n v="-203999.99999999991"/>
    <n v="56942.334680117972"/>
  </r>
  <r>
    <n v="75"/>
    <n v="100"/>
    <x v="13"/>
    <n v="-122471.7819562119"/>
    <n v="-168000"/>
    <n v="45528.218043788038"/>
  </r>
  <r>
    <n v="75"/>
    <n v="105"/>
    <x v="0"/>
    <n v="-3600.429398932803"/>
    <n v="-12000.0000000001"/>
    <n v="8399.5706010672966"/>
  </r>
  <r>
    <n v="75"/>
    <n v="105"/>
    <x v="1"/>
    <n v="-5194.1299165864766"/>
    <n v="-38000.000000000247"/>
    <n v="32805.870083413778"/>
  </r>
  <r>
    <n v="75"/>
    <n v="105"/>
    <x v="2"/>
    <n v="-36678.110155296214"/>
    <n v="-44000.000000000131"/>
    <n v="7321.8898447039164"/>
  </r>
  <r>
    <n v="75"/>
    <n v="105"/>
    <x v="3"/>
    <n v="-29162.43342375214"/>
    <n v="-62000.000000000102"/>
    <n v="32837.566576247962"/>
  </r>
  <r>
    <n v="75"/>
    <n v="105"/>
    <x v="4"/>
    <n v="-39086.55663230615"/>
    <n v="-64000.000000000058"/>
    <n v="24913.443367693912"/>
  </r>
  <r>
    <n v="75"/>
    <n v="105"/>
    <x v="5"/>
    <n v="-16836.105641076902"/>
    <n v="-44000.000000000131"/>
    <n v="27163.894358923229"/>
  </r>
  <r>
    <n v="75"/>
    <n v="105"/>
    <x v="6"/>
    <n v="-118220.4145146684"/>
    <n v="-178000.00000000009"/>
    <n v="59779.585485331743"/>
  </r>
  <r>
    <n v="75"/>
    <n v="105"/>
    <x v="7"/>
    <n v="-160125.32503616551"/>
    <n v="-219999.99999999991"/>
    <n v="59874.674963834448"/>
  </r>
  <r>
    <n v="75"/>
    <n v="105"/>
    <x v="8"/>
    <n v="-160334.71668022769"/>
    <n v="-212000.00000000009"/>
    <n v="51665.283319772418"/>
  </r>
  <r>
    <n v="75"/>
    <n v="105"/>
    <x v="9"/>
    <n v="-148908.3745026878"/>
    <n v="-202000"/>
    <n v="53091.625497312147"/>
  </r>
  <r>
    <n v="75"/>
    <n v="105"/>
    <x v="10"/>
    <n v="-130023.506676384"/>
    <n v="-206000.0000000002"/>
    <n v="75976.493323616203"/>
  </r>
  <r>
    <n v="75"/>
    <n v="105"/>
    <x v="11"/>
    <n v="-175994.93113499391"/>
    <n v="-253999.99999999991"/>
    <n v="78005.068865006062"/>
  </r>
  <r>
    <n v="75"/>
    <n v="105"/>
    <x v="12"/>
    <n v="-147707.02872643189"/>
    <n v="-203999.99999999991"/>
    <n v="56292.971273567957"/>
  </r>
  <r>
    <n v="75"/>
    <n v="105"/>
    <x v="13"/>
    <n v="-122990.980175413"/>
    <n v="-168000"/>
    <n v="45009.01982458702"/>
  </r>
  <r>
    <n v="75"/>
    <n v="110"/>
    <x v="0"/>
    <n v="-3549.5876909776421"/>
    <n v="-12000.0000000001"/>
    <n v="8450.4123090224584"/>
  </r>
  <r>
    <n v="75"/>
    <n v="110"/>
    <x v="1"/>
    <n v="-4995.5594723087634"/>
    <n v="-38000.000000000247"/>
    <n v="33004.440527691491"/>
  </r>
  <r>
    <n v="75"/>
    <n v="110"/>
    <x v="2"/>
    <n v="-36633.791534399446"/>
    <n v="-44000.000000000131"/>
    <n v="7366.2084656006809"/>
  </r>
  <r>
    <n v="75"/>
    <n v="110"/>
    <x v="3"/>
    <n v="-28963.671123972708"/>
    <n v="-62000.000000000102"/>
    <n v="33036.328876027394"/>
  </r>
  <r>
    <n v="75"/>
    <n v="110"/>
    <x v="4"/>
    <n v="-38935.758207956111"/>
    <n v="-64000.000000000058"/>
    <n v="25064.24179204394"/>
  </r>
  <r>
    <n v="75"/>
    <n v="110"/>
    <x v="5"/>
    <n v="-16671.685476104911"/>
    <n v="-44000.000000000131"/>
    <n v="27328.31452389522"/>
  </r>
  <r>
    <n v="75"/>
    <n v="110"/>
    <x v="6"/>
    <n v="-117858.575038429"/>
    <n v="-178000.00000000009"/>
    <n v="60141.424961571138"/>
  </r>
  <r>
    <n v="75"/>
    <n v="110"/>
    <x v="7"/>
    <n v="-159762.90999342091"/>
    <n v="-219999.99999999991"/>
    <n v="60237.090006578997"/>
  </r>
  <r>
    <n v="75"/>
    <n v="110"/>
    <x v="8"/>
    <n v="-160021.99221242801"/>
    <n v="-212000.00000000009"/>
    <n v="51978.007787572111"/>
  </r>
  <r>
    <n v="75"/>
    <n v="110"/>
    <x v="9"/>
    <n v="-148587.01653731079"/>
    <n v="-202000"/>
    <n v="53412.983462689117"/>
  </r>
  <r>
    <n v="75"/>
    <n v="110"/>
    <x v="10"/>
    <n v="-129563.629038767"/>
    <n v="-206000.0000000002"/>
    <n v="76436.370961233275"/>
  </r>
  <r>
    <n v="75"/>
    <n v="110"/>
    <x v="11"/>
    <n v="-175522.7747452668"/>
    <n v="-253999.99999999991"/>
    <n v="78477.225254733072"/>
  </r>
  <r>
    <n v="75"/>
    <n v="110"/>
    <x v="12"/>
    <n v="-147366.29335538149"/>
    <n v="-203999.99999999991"/>
    <n v="56633.706644618411"/>
  </r>
  <r>
    <n v="75"/>
    <n v="110"/>
    <x v="13"/>
    <n v="-122718.54536297399"/>
    <n v="-168000"/>
    <n v="45281.454637026007"/>
  </r>
  <r>
    <n v="75"/>
    <n v="115"/>
    <x v="0"/>
    <n v="-3548.353260631548"/>
    <n v="-12000.0000000001"/>
    <n v="8451.6467393685525"/>
  </r>
  <r>
    <n v="75"/>
    <n v="115"/>
    <x v="1"/>
    <n v="-4990.7382066174177"/>
    <n v="-38000.000000000247"/>
    <n v="33009.261793382837"/>
  </r>
  <r>
    <n v="75"/>
    <n v="115"/>
    <x v="2"/>
    <n v="-36632.715483795873"/>
    <n v="-44000.000000000131"/>
    <n v="7367.2845162042559"/>
  </r>
  <r>
    <n v="75"/>
    <n v="115"/>
    <x v="3"/>
    <n v="-28958.845200053642"/>
    <n v="-62000.000000000102"/>
    <n v="33041.15479994646"/>
  </r>
  <r>
    <n v="75"/>
    <n v="115"/>
    <x v="4"/>
    <n v="-38932.09684096733"/>
    <n v="-64000.000000000058"/>
    <n v="25067.903159032729"/>
  </r>
  <r>
    <n v="75"/>
    <n v="115"/>
    <x v="5"/>
    <n v="-16667.693374947929"/>
    <n v="-44000.000000000131"/>
    <n v="27332.306625052199"/>
  </r>
  <r>
    <n v="75"/>
    <n v="115"/>
    <x v="6"/>
    <n v="-117849.78962094701"/>
    <n v="-178000.00000000009"/>
    <n v="60150.210379053133"/>
  </r>
  <r>
    <n v="75"/>
    <n v="115"/>
    <x v="7"/>
    <n v="-159754.11060125579"/>
    <n v="-219999.99999999991"/>
    <n v="60245.889398744162"/>
  </r>
  <r>
    <n v="75"/>
    <n v="115"/>
    <x v="8"/>
    <n v="-160014.39930124261"/>
    <n v="-212000.00000000009"/>
    <n v="51985.600698757509"/>
  </r>
  <r>
    <n v="75"/>
    <n v="115"/>
    <x v="9"/>
    <n v="-148579.21400587799"/>
    <n v="-202000"/>
    <n v="53420.785994121979"/>
  </r>
  <r>
    <n v="75"/>
    <n v="115"/>
    <x v="10"/>
    <n v="-129552.4632669195"/>
    <n v="-206000.0000000002"/>
    <n v="76447.536733080764"/>
  </r>
  <r>
    <n v="75"/>
    <n v="115"/>
    <x v="11"/>
    <n v="-175511.31084684521"/>
    <n v="-253999.99999999991"/>
    <n v="78488.689153154701"/>
  </r>
  <r>
    <n v="75"/>
    <n v="115"/>
    <x v="12"/>
    <n v="-147358.02034294879"/>
    <n v="-203999.99999999991"/>
    <n v="56641.979657051103"/>
  </r>
  <r>
    <n v="75"/>
    <n v="115"/>
    <x v="13"/>
    <n v="-122711.93067961"/>
    <n v="-168000"/>
    <n v="45288.069320389979"/>
  </r>
  <r>
    <n v="75"/>
    <n v="120"/>
    <x v="0"/>
    <n v="-3396.037137511436"/>
    <n v="-12000.0000000001"/>
    <n v="8603.9628624886645"/>
  </r>
  <r>
    <n v="75"/>
    <n v="120"/>
    <x v="1"/>
    <n v="-4395.8431597143353"/>
    <n v="-38000.000000000247"/>
    <n v="33604.156840285919"/>
  </r>
  <r>
    <n v="75"/>
    <n v="120"/>
    <x v="2"/>
    <n v="-36499.941806660987"/>
    <n v="-44000.000000000131"/>
    <n v="7500.0581933391468"/>
  </r>
  <r>
    <n v="75"/>
    <n v="120"/>
    <x v="3"/>
    <n v="-28363.375375327469"/>
    <n v="-62000.000000000102"/>
    <n v="33636.624624672637"/>
  </r>
  <r>
    <n v="75"/>
    <n v="120"/>
    <x v="4"/>
    <n v="-38480.321472014839"/>
    <n v="-64000.000000000058"/>
    <n v="25519.678527985219"/>
  </r>
  <r>
    <n v="75"/>
    <n v="120"/>
    <x v="5"/>
    <n v="-16175.108780555711"/>
    <n v="-44000.000000000131"/>
    <n v="27824.89121944442"/>
  </r>
  <r>
    <n v="75"/>
    <n v="120"/>
    <x v="6"/>
    <n v="-116765.7586465902"/>
    <n v="-178000.00000000009"/>
    <n v="61234.241353409867"/>
  </r>
  <r>
    <n v="75"/>
    <n v="120"/>
    <x v="7"/>
    <n v="-158668.35529342981"/>
    <n v="-219999.99999999991"/>
    <n v="61331.644706570172"/>
  </r>
  <r>
    <n v="75"/>
    <n v="120"/>
    <x v="8"/>
    <n v="-159077.5114495981"/>
    <n v="-212000.00000000009"/>
    <n v="52922.488550401977"/>
  </r>
  <r>
    <n v="75"/>
    <n v="120"/>
    <x v="9"/>
    <n v="-147616.46115219421"/>
    <n v="-202000"/>
    <n v="54383.538847805707"/>
  </r>
  <r>
    <n v="75"/>
    <n v="120"/>
    <x v="10"/>
    <n v="-128174.7208249613"/>
    <n v="-206000.0000000002"/>
    <n v="77825.27917503893"/>
  </r>
  <r>
    <n v="75"/>
    <n v="120"/>
    <x v="11"/>
    <n v="-174096.78262420901"/>
    <n v="-253999.99999999991"/>
    <n v="79903.217375790933"/>
  </r>
  <r>
    <n v="75"/>
    <n v="120"/>
    <x v="12"/>
    <n v="-146337.21492913249"/>
    <n v="-203999.99999999991"/>
    <n v="57662.785070867401"/>
  </r>
  <r>
    <n v="75"/>
    <n v="120"/>
    <x v="13"/>
    <n v="-121895.7461708154"/>
    <n v="-168000"/>
    <n v="46104.253829184549"/>
  </r>
  <r>
    <n v="75"/>
    <n v="125"/>
    <x v="0"/>
    <n v="-2960.029892088834"/>
    <n v="-12000.0000000001"/>
    <n v="9039.9701079112656"/>
  </r>
  <r>
    <n v="75"/>
    <n v="125"/>
    <x v="1"/>
    <n v="-2692.9469370260699"/>
    <n v="-38000.000000000247"/>
    <n v="35307.053062974177"/>
  </r>
  <r>
    <n v="75"/>
    <n v="125"/>
    <x v="2"/>
    <n v="-36119.875113481277"/>
    <n v="-44000.000000000131"/>
    <n v="7880.1248865188454"/>
  </r>
  <r>
    <n v="75"/>
    <n v="125"/>
    <x v="3"/>
    <n v="-26658.833842279109"/>
    <n v="-62000.000000000102"/>
    <n v="35341.166157721003"/>
  </r>
  <r>
    <n v="75"/>
    <n v="125"/>
    <x v="4"/>
    <n v="-37187.107528987814"/>
    <n v="-64000.000000000058"/>
    <n v="26812.892471012248"/>
  </r>
  <r>
    <n v="75"/>
    <n v="125"/>
    <x v="5"/>
    <n v="-14765.07780196263"/>
    <n v="-44000.000000000131"/>
    <n v="29234.9221980375"/>
  </r>
  <r>
    <n v="75"/>
    <n v="125"/>
    <x v="6"/>
    <n v="-113662.7033074694"/>
    <n v="-178000.00000000009"/>
    <n v="64337.296692530712"/>
  </r>
  <r>
    <n v="75"/>
    <n v="125"/>
    <x v="7"/>
    <n v="-155560.36402322861"/>
    <n v="-219999.99999999991"/>
    <n v="64439.635976771293"/>
  </r>
  <r>
    <n v="75"/>
    <n v="125"/>
    <x v="8"/>
    <n v="-156395.65556265911"/>
    <n v="-212000.00000000009"/>
    <n v="55604.344437340987"/>
  </r>
  <r>
    <n v="75"/>
    <n v="125"/>
    <x v="9"/>
    <n v="-144860.5662990514"/>
    <n v="-202000"/>
    <n v="57139.433700948561"/>
  </r>
  <r>
    <n v="75"/>
    <n v="125"/>
    <x v="10"/>
    <n v="-124230.91189183691"/>
    <n v="-206000.0000000002"/>
    <n v="81769.088108163356"/>
  </r>
  <r>
    <n v="75"/>
    <n v="125"/>
    <x v="11"/>
    <n v="-170047.67382803909"/>
    <n v="-253999.99999999991"/>
    <n v="83952.326171960827"/>
  </r>
  <r>
    <n v="75"/>
    <n v="125"/>
    <x v="12"/>
    <n v="-143415.14372962099"/>
    <n v="-203999.99999999991"/>
    <n v="60584.856270378863"/>
  </r>
  <r>
    <n v="75"/>
    <n v="125"/>
    <x v="13"/>
    <n v="-119559.4054594943"/>
    <n v="-168000"/>
    <n v="48440.594540505648"/>
  </r>
  <r>
    <n v="75"/>
    <n v="130"/>
    <x v="0"/>
    <n v="-2681.795628734209"/>
    <n v="-12000.0000000001"/>
    <n v="9318.2043712658906"/>
  </r>
  <r>
    <n v="75"/>
    <n v="130"/>
    <x v="1"/>
    <n v="-1606.258399018378"/>
    <n v="-38000.000000000247"/>
    <n v="36393.741600981877"/>
  </r>
  <r>
    <n v="75"/>
    <n v="130"/>
    <x v="2"/>
    <n v="-35877.33883108537"/>
    <n v="-44000.000000000131"/>
    <n v="8122.661168914763"/>
  </r>
  <r>
    <n v="75"/>
    <n v="130"/>
    <x v="3"/>
    <n v="-25571.095363654989"/>
    <n v="-62000.000000000102"/>
    <n v="36428.904636345113"/>
  </r>
  <r>
    <n v="75"/>
    <n v="130"/>
    <x v="4"/>
    <n v="-36361.85420447182"/>
    <n v="-64000.000000000058"/>
    <n v="27638.145795528231"/>
  </r>
  <r>
    <n v="75"/>
    <n v="130"/>
    <x v="5"/>
    <n v="-13865.27869367994"/>
    <n v="-44000.000000000131"/>
    <n v="30134.721306320189"/>
  </r>
  <r>
    <n v="75"/>
    <n v="130"/>
    <x v="6"/>
    <n v="-111682.5153048776"/>
    <n v="-178000.00000000009"/>
    <n v="66317.484695122504"/>
  </r>
  <r>
    <n v="75"/>
    <n v="130"/>
    <x v="7"/>
    <n v="-153577.02619878759"/>
    <n v="-219999.99999999991"/>
    <n v="66422.973801212371"/>
  </r>
  <r>
    <n v="75"/>
    <n v="130"/>
    <x v="8"/>
    <n v="-154684.25235787401"/>
    <n v="-212000.00000000009"/>
    <n v="57315.747642126044"/>
  </r>
  <r>
    <n v="75"/>
    <n v="130"/>
    <x v="9"/>
    <n v="-143101.91576652689"/>
    <n v="-202000"/>
    <n v="58898.084233473077"/>
  </r>
  <r>
    <n v="75"/>
    <n v="130"/>
    <x v="10"/>
    <n v="-121714.2042342481"/>
    <n v="-206000.0000000002"/>
    <n v="84285.795765752177"/>
  </r>
  <r>
    <n v="75"/>
    <n v="130"/>
    <x v="11"/>
    <n v="-167463.7699709986"/>
    <n v="-253999.99999999991"/>
    <n v="86536.230029001308"/>
  </r>
  <r>
    <n v="75"/>
    <n v="130"/>
    <x v="12"/>
    <n v="-141550.44919483681"/>
    <n v="-203999.99999999991"/>
    <n v="62449.550805163068"/>
  </r>
  <r>
    <n v="75"/>
    <n v="130"/>
    <x v="13"/>
    <n v="-118068.48978416011"/>
    <n v="-168000"/>
    <n v="49931.510215839873"/>
  </r>
  <r>
    <n v="75"/>
    <n v="135"/>
    <x v="0"/>
    <n v="-2557.6370693161389"/>
    <n v="-12000.0000000001"/>
    <n v="9442.3629306839612"/>
  </r>
  <r>
    <n v="75"/>
    <n v="135"/>
    <x v="1"/>
    <n v="-1121.33723298931"/>
    <n v="-38000.000000000247"/>
    <n v="36878.662767010937"/>
  </r>
  <r>
    <n v="75"/>
    <n v="135"/>
    <x v="2"/>
    <n v="-35769.11004910207"/>
    <n v="-44000.000000000131"/>
    <n v="8230.889950898063"/>
  </r>
  <r>
    <n v="75"/>
    <n v="135"/>
    <x v="3"/>
    <n v="-25085.705674760189"/>
    <n v="-62000.000000000102"/>
    <n v="36914.294325239913"/>
  </r>
  <r>
    <n v="75"/>
    <n v="135"/>
    <x v="4"/>
    <n v="-35993.595232009167"/>
    <n v="-64000.000000000058"/>
    <n v="28006.40476799088"/>
  </r>
  <r>
    <n v="75"/>
    <n v="135"/>
    <x v="5"/>
    <n v="-13463.754597750551"/>
    <n v="-44000.000000000131"/>
    <n v="30536.24540224958"/>
  </r>
  <r>
    <n v="75"/>
    <n v="135"/>
    <x v="6"/>
    <n v="-110798.8811801135"/>
    <n v="-178000.00000000009"/>
    <n v="67201.118819886586"/>
  </r>
  <r>
    <n v="75"/>
    <n v="135"/>
    <x v="7"/>
    <n v="-152691.98650542629"/>
    <n v="-219999.99999999991"/>
    <n v="67308.013494573635"/>
  </r>
  <r>
    <n v="75"/>
    <n v="135"/>
    <x v="8"/>
    <n v="-153920.56008673651"/>
    <n v="-212000.00000000009"/>
    <n v="58079.43991326361"/>
  </r>
  <r>
    <n v="75"/>
    <n v="135"/>
    <x v="9"/>
    <n v="-142317.13996643151"/>
    <n v="-202000"/>
    <n v="59682.860033568431"/>
  </r>
  <r>
    <n v="75"/>
    <n v="135"/>
    <x v="10"/>
    <n v="-120591.15492509669"/>
    <n v="-206000.0000000002"/>
    <n v="85408.84507490354"/>
  </r>
  <r>
    <n v="75"/>
    <n v="135"/>
    <x v="11"/>
    <n v="-166310.73519844061"/>
    <n v="-253999.99999999991"/>
    <n v="87689.264801559329"/>
  </r>
  <r>
    <n v="75"/>
    <n v="135"/>
    <x v="12"/>
    <n v="-140718.3525853029"/>
    <n v="-203999.99999999991"/>
    <n v="63281.647414697007"/>
  </r>
  <r>
    <n v="75"/>
    <n v="135"/>
    <x v="13"/>
    <n v="-117403.1873148255"/>
    <n v="-168000"/>
    <n v="50596.812685174438"/>
  </r>
  <r>
    <n v="75"/>
    <n v="140"/>
    <x v="0"/>
    <n v="-2613.902208125643"/>
    <n v="-12000.0000000001"/>
    <n v="9386.0977918744575"/>
  </r>
  <r>
    <n v="75"/>
    <n v="140"/>
    <x v="1"/>
    <n v="-1341.089756264169"/>
    <n v="-38000.000000000247"/>
    <n v="36658.910243736093"/>
  </r>
  <r>
    <n v="75"/>
    <n v="140"/>
    <x v="2"/>
    <n v="-35818.156264441677"/>
    <n v="-44000.000000000131"/>
    <n v="8181.8437355584574"/>
  </r>
  <r>
    <n v="75"/>
    <n v="140"/>
    <x v="3"/>
    <n v="-25305.670519313579"/>
    <n v="-62000.000000000102"/>
    <n v="36694.329480686523"/>
  </r>
  <r>
    <n v="75"/>
    <n v="140"/>
    <x v="4"/>
    <n v="-36160.479756930938"/>
    <n v="-64000.000000000058"/>
    <n v="27839.52024306911"/>
  </r>
  <r>
    <n v="75"/>
    <n v="140"/>
    <x v="5"/>
    <n v="-13645.7139334477"/>
    <n v="-44000.000000000131"/>
    <n v="30354.286066552431"/>
  </r>
  <r>
    <n v="75"/>
    <n v="140"/>
    <x v="6"/>
    <n v="-111199.3191114144"/>
    <n v="-178000.00000000009"/>
    <n v="66800.680888585732"/>
  </r>
  <r>
    <n v="75"/>
    <n v="140"/>
    <x v="7"/>
    <n v="-153093.06140056279"/>
    <n v="-219999.99999999991"/>
    <n v="66906.938599437199"/>
  </r>
  <r>
    <n v="75"/>
    <n v="140"/>
    <x v="8"/>
    <n v="-154266.64377073449"/>
    <n v="-212000.00000000009"/>
    <n v="57733.356229265533"/>
  </r>
  <r>
    <n v="75"/>
    <n v="140"/>
    <x v="9"/>
    <n v="-142672.7781079633"/>
    <n v="-202000"/>
    <n v="59327.221892036658"/>
  </r>
  <r>
    <n v="75"/>
    <n v="140"/>
    <x v="10"/>
    <n v="-121100.08902972459"/>
    <n v="-206000.0000000002"/>
    <n v="84899.910970275669"/>
  </r>
  <r>
    <n v="75"/>
    <n v="140"/>
    <x v="11"/>
    <n v="-166833.25786489411"/>
    <n v="-253999.99999999991"/>
    <n v="87166.742135105771"/>
  </r>
  <r>
    <n v="75"/>
    <n v="140"/>
    <x v="12"/>
    <n v="-141095.4351759658"/>
    <n v="-203999.99999999991"/>
    <n v="62904.564824034067"/>
  </r>
  <r>
    <n v="75"/>
    <n v="140"/>
    <x v="13"/>
    <n v="-117704.6835303331"/>
    <n v="-168000"/>
    <n v="50295.316469666897"/>
  </r>
  <r>
    <n v="75"/>
    <n v="145"/>
    <x v="0"/>
    <n v="-2769.369123203895"/>
    <n v="-12000.0000000001"/>
    <n v="9230.6308767962055"/>
  </r>
  <r>
    <n v="75"/>
    <n v="145"/>
    <x v="1"/>
    <n v="-1948.290726475454"/>
    <n v="-38000.000000000247"/>
    <n v="36051.709273524801"/>
  </r>
  <r>
    <n v="75"/>
    <n v="145"/>
    <x v="2"/>
    <n v="-35953.676480981587"/>
    <n v="-44000.000000000131"/>
    <n v="8046.3235190185469"/>
  </r>
  <r>
    <n v="75"/>
    <n v="145"/>
    <x v="3"/>
    <n v="-25913.458157128931"/>
    <n v="-62000.000000000102"/>
    <n v="36086.541842871171"/>
  </r>
  <r>
    <n v="75"/>
    <n v="145"/>
    <x v="4"/>
    <n v="-36621.600493729093"/>
    <n v="-64000.000000000058"/>
    <n v="27378.39950627098"/>
  </r>
  <r>
    <n v="75"/>
    <n v="145"/>
    <x v="5"/>
    <n v="-14148.488070134739"/>
    <n v="-44000.000000000131"/>
    <n v="29851.511929865399"/>
  </r>
  <r>
    <n v="75"/>
    <n v="145"/>
    <x v="6"/>
    <n v="-112305.77421268829"/>
    <n v="-178000.00000000009"/>
    <n v="65694.225787311821"/>
  </r>
  <r>
    <n v="75"/>
    <n v="145"/>
    <x v="7"/>
    <n v="-154201.27650464879"/>
    <n v="-219999.99999999991"/>
    <n v="65798.723495351092"/>
  </r>
  <r>
    <n v="75"/>
    <n v="145"/>
    <x v="8"/>
    <n v="-155222.9119653668"/>
    <n v="-212000.00000000009"/>
    <n v="56777.088034633263"/>
  </r>
  <r>
    <n v="75"/>
    <n v="145"/>
    <x v="9"/>
    <n v="-143655.4463447787"/>
    <n v="-202000"/>
    <n v="58344.553655221287"/>
  </r>
  <r>
    <n v="75"/>
    <n v="145"/>
    <x v="10"/>
    <n v="-122506.33127667769"/>
    <n v="-206000.0000000002"/>
    <n v="83493.668723322582"/>
  </r>
  <r>
    <n v="75"/>
    <n v="145"/>
    <x v="11"/>
    <n v="-168277.04683850761"/>
    <n v="-253999.99999999991"/>
    <n v="85722.953161492274"/>
  </r>
  <r>
    <n v="75"/>
    <n v="145"/>
    <x v="12"/>
    <n v="-142137.3568407922"/>
    <n v="-203999.99999999991"/>
    <n v="61862.643159207742"/>
  </r>
  <r>
    <n v="75"/>
    <n v="145"/>
    <x v="13"/>
    <n v="-118537.75152811089"/>
    <n v="-168000"/>
    <n v="49462.248471889099"/>
  </r>
  <r>
    <n v="75"/>
    <n v="150"/>
    <x v="0"/>
    <n v="-2896.7137291066902"/>
    <n v="-12000.0000000001"/>
    <n v="9103.2862708934099"/>
  </r>
  <r>
    <n v="75"/>
    <n v="150"/>
    <x v="1"/>
    <n v="-2445.655508020332"/>
    <n v="-38000.000000000247"/>
    <n v="35554.344491979922"/>
  </r>
  <r>
    <n v="75"/>
    <n v="150"/>
    <x v="2"/>
    <n v="-36064.682533674211"/>
    <n v="-44000.000000000131"/>
    <n v="7935.3174663259206"/>
  </r>
  <r>
    <n v="75"/>
    <n v="150"/>
    <x v="3"/>
    <n v="-26411.303484356471"/>
    <n v="-62000.000000000102"/>
    <n v="35588.696515643627"/>
  </r>
  <r>
    <n v="75"/>
    <n v="150"/>
    <x v="4"/>
    <n v="-36999.309400293598"/>
    <n v="-64000.000000000058"/>
    <n v="27000.69059970646"/>
  </r>
  <r>
    <n v="75"/>
    <n v="150"/>
    <x v="5"/>
    <n v="-14560.315720167549"/>
    <n v="-44000.000000000131"/>
    <n v="29439.684279832589"/>
  </r>
  <r>
    <n v="75"/>
    <n v="150"/>
    <x v="6"/>
    <n v="-113212.0833701701"/>
    <n v="-178000.00000000009"/>
    <n v="64787.916629830048"/>
  </r>
  <r>
    <n v="75"/>
    <n v="150"/>
    <x v="7"/>
    <n v="-155109.02729917859"/>
    <n v="-219999.99999999991"/>
    <n v="64890.972700821352"/>
  </r>
  <r>
    <n v="75"/>
    <n v="150"/>
    <x v="8"/>
    <n v="-156006.2014280897"/>
    <n v="-212000.00000000009"/>
    <n v="55993.798571910404"/>
  </r>
  <r>
    <n v="75"/>
    <n v="150"/>
    <x v="9"/>
    <n v="-144460.36036322091"/>
    <n v="-202000"/>
    <n v="57539.639636779088"/>
  </r>
  <r>
    <n v="75"/>
    <n v="150"/>
    <x v="10"/>
    <n v="-123658.1992779946"/>
    <n v="-206000.0000000002"/>
    <n v="82341.800722005602"/>
  </r>
  <r>
    <n v="75"/>
    <n v="150"/>
    <x v="11"/>
    <n v="-169459.66976351439"/>
    <n v="-253999.99999999991"/>
    <n v="84540.330236485548"/>
  </r>
  <r>
    <n v="75"/>
    <n v="150"/>
    <x v="12"/>
    <n v="-142990.8059731822"/>
    <n v="-203999.99999999991"/>
    <n v="61009.194026817677"/>
  </r>
  <r>
    <n v="75"/>
    <n v="150"/>
    <x v="13"/>
    <n v="-119220.12639747679"/>
    <n v="-168000"/>
    <n v="48779.873602523177"/>
  </r>
  <r>
    <n v="75"/>
    <n v="155"/>
    <x v="0"/>
    <n v="-2941.4453311056732"/>
    <n v="-12000.0000000001"/>
    <n v="9058.5546688944269"/>
  </r>
  <r>
    <n v="75"/>
    <n v="155"/>
    <x v="1"/>
    <n v="-2620.3619535635298"/>
    <n v="-38000.000000000247"/>
    <n v="35379.638046436718"/>
  </r>
  <r>
    <n v="75"/>
    <n v="155"/>
    <x v="2"/>
    <n v="-36103.674986737467"/>
    <n v="-44000.000000000131"/>
    <n v="7896.3250132626572"/>
  </r>
  <r>
    <n v="75"/>
    <n v="155"/>
    <x v="3"/>
    <n v="-26586.178728397768"/>
    <n v="-62000.000000000102"/>
    <n v="35413.821271602334"/>
  </r>
  <r>
    <n v="75"/>
    <n v="155"/>
    <x v="4"/>
    <n v="-37131.985019807573"/>
    <n v="-64000.000000000058"/>
    <n v="26868.014980192489"/>
  </r>
  <r>
    <n v="75"/>
    <n v="155"/>
    <x v="5"/>
    <n v="-14704.976033047271"/>
    <n v="-44000.000000000131"/>
    <n v="29295.02396695286"/>
  </r>
  <r>
    <n v="75"/>
    <n v="155"/>
    <x v="6"/>
    <n v="-113530.43733760439"/>
    <n v="-178000.00000000009"/>
    <n v="64469.562662395772"/>
  </r>
  <r>
    <n v="75"/>
    <n v="155"/>
    <x v="7"/>
    <n v="-155427.88766210721"/>
    <n v="-219999.99999999991"/>
    <n v="64572.112337892751"/>
  </r>
  <r>
    <n v="75"/>
    <n v="155"/>
    <x v="8"/>
    <n v="-156281.34298000799"/>
    <n v="-212000.00000000009"/>
    <n v="55718.657019992133"/>
  </r>
  <r>
    <n v="75"/>
    <n v="155"/>
    <x v="9"/>
    <n v="-144743.09784755411"/>
    <n v="-202000"/>
    <n v="57256.902152445902"/>
  </r>
  <r>
    <n v="75"/>
    <n v="155"/>
    <x v="10"/>
    <n v="-124062.80927796281"/>
    <n v="-206000.0000000002"/>
    <n v="81937.190722037456"/>
  </r>
  <r>
    <n v="75"/>
    <n v="155"/>
    <x v="11"/>
    <n v="-169875.08286736149"/>
    <n v="-253999.99999999991"/>
    <n v="84124.917132638395"/>
  </r>
  <r>
    <n v="75"/>
    <n v="155"/>
    <x v="12"/>
    <n v="-143290.5921058245"/>
    <n v="-203999.99999999991"/>
    <n v="60709.407894175449"/>
  </r>
  <r>
    <n v="75"/>
    <n v="155"/>
    <x v="13"/>
    <n v="-119459.8202647921"/>
    <n v="-168000"/>
    <n v="48540.179735207872"/>
  </r>
  <r>
    <n v="75"/>
    <n v="160"/>
    <x v="0"/>
    <n v="-2996.4151389895828"/>
    <n v="-12000.0000000001"/>
    <n v="9003.5848610105168"/>
  </r>
  <r>
    <n v="75"/>
    <n v="160"/>
    <x v="1"/>
    <n v="-2835.055354166725"/>
    <n v="-38000.000000000247"/>
    <n v="35164.94464583353"/>
  </r>
  <r>
    <n v="75"/>
    <n v="160"/>
    <x v="2"/>
    <n v="-36151.592064553261"/>
    <n v="-44000.000000000131"/>
    <n v="7848.4079354468722"/>
  </r>
  <r>
    <n v="75"/>
    <n v="160"/>
    <x v="3"/>
    <n v="-26801.079562238261"/>
    <n v="-62000.000000000102"/>
    <n v="35198.920437761837"/>
  </r>
  <r>
    <n v="75"/>
    <n v="160"/>
    <x v="4"/>
    <n v="-37295.027544323617"/>
    <n v="-64000.000000000058"/>
    <n v="26704.972455676441"/>
  </r>
  <r>
    <n v="75"/>
    <n v="160"/>
    <x v="5"/>
    <n v="-14882.746317411469"/>
    <n v="-44000.000000000131"/>
    <n v="29117.25368258866"/>
  </r>
  <r>
    <n v="75"/>
    <n v="160"/>
    <x v="6"/>
    <n v="-113921.6564231479"/>
    <n v="-178000.00000000009"/>
    <n v="64078.343576852167"/>
  </r>
  <r>
    <n v="75"/>
    <n v="160"/>
    <x v="7"/>
    <n v="-155819.72904736269"/>
    <n v="-219999.99999999991"/>
    <n v="64180.270952637256"/>
  </r>
  <r>
    <n v="75"/>
    <n v="160"/>
    <x v="8"/>
    <n v="-156619.45915680329"/>
    <n v="-212000.00000000009"/>
    <n v="55380.540843196759"/>
  </r>
  <r>
    <n v="75"/>
    <n v="160"/>
    <x v="9"/>
    <n v="-145090.54852002781"/>
    <n v="-202000"/>
    <n v="56909.451479972136"/>
  </r>
  <r>
    <n v="75"/>
    <n v="160"/>
    <x v="10"/>
    <n v="-124560.0267477655"/>
    <n v="-206000.0000000002"/>
    <n v="81439.973252234689"/>
  </r>
  <r>
    <n v="75"/>
    <n v="160"/>
    <x v="11"/>
    <n v="-170385.57606435131"/>
    <n v="-253999.99999999991"/>
    <n v="83614.423935648578"/>
  </r>
  <r>
    <n v="75"/>
    <n v="160"/>
    <x v="12"/>
    <n v="-143658.9935352653"/>
    <n v="-203999.99999999991"/>
    <n v="60341.006464734608"/>
  </r>
  <r>
    <n v="75"/>
    <n v="160"/>
    <x v="13"/>
    <n v="-119754.3754617549"/>
    <n v="-168000"/>
    <n v="48245.624538245043"/>
  </r>
  <r>
    <n v="75"/>
    <n v="165"/>
    <x v="0"/>
    <n v="-3042.1649954801092"/>
    <n v="-12000.0000000001"/>
    <n v="8957.8350045199913"/>
  </r>
  <r>
    <n v="75"/>
    <n v="165"/>
    <x v="1"/>
    <n v="-3013.7387559316048"/>
    <n v="-38000.000000000247"/>
    <n v="34986.26124406865"/>
  </r>
  <r>
    <n v="75"/>
    <n v="165"/>
    <x v="2"/>
    <n v="-36191.472128135567"/>
    <n v="-44000.000000000131"/>
    <n v="7808.527871864565"/>
  </r>
  <r>
    <n v="75"/>
    <n v="165"/>
    <x v="3"/>
    <n v="-26979.93560497103"/>
    <n v="-62000.000000000102"/>
    <n v="35020.064395029069"/>
  </r>
  <r>
    <n v="75"/>
    <n v="165"/>
    <x v="4"/>
    <n v="-37430.723345084189"/>
    <n v="-64000.000000000058"/>
    <n v="26569.27665491587"/>
  </r>
  <r>
    <n v="75"/>
    <n v="165"/>
    <x v="5"/>
    <n v="-15030.699626892139"/>
    <n v="-44000.000000000131"/>
    <n v="28969.300373107992"/>
  </r>
  <r>
    <n v="75"/>
    <n v="165"/>
    <x v="6"/>
    <n v="-114247.2572885862"/>
    <n v="-178000.00000000009"/>
    <n v="63752.74271141395"/>
  </r>
  <r>
    <n v="75"/>
    <n v="165"/>
    <x v="7"/>
    <n v="-156145.8478357046"/>
    <n v="-219999.99999999991"/>
    <n v="63854.152164295367"/>
  </r>
  <r>
    <n v="75"/>
    <n v="165"/>
    <x v="8"/>
    <n v="-156900.86393446199"/>
    <n v="-212000.00000000009"/>
    <n v="55099.136065538063"/>
  </r>
  <r>
    <n v="75"/>
    <n v="165"/>
    <x v="9"/>
    <n v="-145379.72214124151"/>
    <n v="-202000"/>
    <n v="56620.277858758433"/>
  </r>
  <r>
    <n v="75"/>
    <n v="165"/>
    <x v="10"/>
    <n v="-124973.84714779491"/>
    <n v="-206000.0000000002"/>
    <n v="81026.152852205298"/>
  </r>
  <r>
    <n v="75"/>
    <n v="165"/>
    <x v="11"/>
    <n v="-170810.4454863256"/>
    <n v="-253999.99999999991"/>
    <n v="83189.554513674317"/>
  </r>
  <r>
    <n v="75"/>
    <n v="165"/>
    <x v="12"/>
    <n v="-143965.6038942358"/>
    <n v="-203999.99999999991"/>
    <n v="60034.396105764143"/>
  </r>
  <r>
    <n v="75"/>
    <n v="165"/>
    <x v="13"/>
    <n v="-119999.52563615701"/>
    <n v="-168000"/>
    <n v="48000.474363842979"/>
  </r>
  <r>
    <n v="75"/>
    <n v="170"/>
    <x v="0"/>
    <n v="-2824.20121119131"/>
    <n v="-12000.0000000001"/>
    <n v="9175.7987888087901"/>
  </r>
  <r>
    <n v="75"/>
    <n v="170"/>
    <x v="1"/>
    <n v="-2162.4462399357358"/>
    <n v="-38000.000000000247"/>
    <n v="35837.553760064518"/>
  </r>
  <r>
    <n v="75"/>
    <n v="170"/>
    <x v="2"/>
    <n v="-36001.473508623443"/>
    <n v="-44000.000000000131"/>
    <n v="7998.5264913766869"/>
  </r>
  <r>
    <n v="75"/>
    <n v="170"/>
    <x v="3"/>
    <n v="-26127.820584128789"/>
    <n v="-62000.000000000102"/>
    <n v="35872.179415871309"/>
  </r>
  <r>
    <n v="75"/>
    <n v="170"/>
    <x v="4"/>
    <n v="-36784.234535835152"/>
    <n v="-64000.000000000058"/>
    <n v="27215.76546416491"/>
  </r>
  <r>
    <n v="75"/>
    <n v="170"/>
    <x v="5"/>
    <n v="-14325.812973550641"/>
    <n v="-44000.000000000131"/>
    <n v="29674.18702644949"/>
  </r>
  <r>
    <n v="75"/>
    <n v="170"/>
    <x v="6"/>
    <n v="-112696.01314832699"/>
    <n v="-178000.00000000009"/>
    <n v="65303.986851673093"/>
  </r>
  <r>
    <n v="75"/>
    <n v="170"/>
    <x v="7"/>
    <n v="-154592.13618090629"/>
    <n v="-219999.99999999991"/>
    <n v="65407.863819093633"/>
  </r>
  <r>
    <n v="75"/>
    <n v="170"/>
    <x v="8"/>
    <n v="-155560.18103487429"/>
    <n v="-212000.00000000009"/>
    <n v="56439.818965125763"/>
  </r>
  <r>
    <n v="75"/>
    <n v="170"/>
    <x v="9"/>
    <n v="-144002.02652356701"/>
    <n v="-202000"/>
    <n v="57997.973476432919"/>
  </r>
  <r>
    <n v="75"/>
    <n v="170"/>
    <x v="10"/>
    <n v="-123002.30303103929"/>
    <n v="-206000.0000000002"/>
    <n v="82997.696968960954"/>
  </r>
  <r>
    <n v="75"/>
    <n v="170"/>
    <x v="11"/>
    <n v="-168786.26105940211"/>
    <n v="-253999.99999999991"/>
    <n v="85213.738940597832"/>
  </r>
  <r>
    <n v="75"/>
    <n v="170"/>
    <x v="12"/>
    <n v="-142504.83528707761"/>
    <n v="-203999.99999999991"/>
    <n v="61495.164712922269"/>
  </r>
  <r>
    <n v="75"/>
    <n v="170"/>
    <x v="13"/>
    <n v="-118831.56875430761"/>
    <n v="-168000"/>
    <n v="49168.431245692387"/>
  </r>
  <r>
    <n v="75"/>
    <n v="175"/>
    <x v="0"/>
    <n v="-2881.6180826848249"/>
    <n v="-12000.0000000001"/>
    <n v="9118.3819173152751"/>
  </r>
  <r>
    <n v="75"/>
    <n v="175"/>
    <x v="1"/>
    <n v="-2386.6970399198399"/>
    <n v="-38000.000000000247"/>
    <n v="35613.302960080408"/>
  </r>
  <r>
    <n v="75"/>
    <n v="175"/>
    <x v="2"/>
    <n v="-36051.523687170622"/>
    <n v="-44000.000000000131"/>
    <n v="7948.4763128295108"/>
  </r>
  <r>
    <n v="75"/>
    <n v="175"/>
    <x v="3"/>
    <n v="-26352.288051552488"/>
    <n v="-62000.000000000102"/>
    <n v="35647.711948447613"/>
  </r>
  <r>
    <n v="75"/>
    <n v="175"/>
    <x v="4"/>
    <n v="-36954.53514335931"/>
    <n v="-64000.000000000058"/>
    <n v="27045.464856640749"/>
  </r>
  <r>
    <n v="75"/>
    <n v="175"/>
    <x v="5"/>
    <n v="-14511.496969286271"/>
    <n v="-44000.000000000131"/>
    <n v="29488.50303071387"/>
  </r>
  <r>
    <n v="75"/>
    <n v="175"/>
    <x v="6"/>
    <n v="-113104.6479394092"/>
    <n v="-178000.00000000009"/>
    <n v="64895.352060590951"/>
  </r>
  <r>
    <n v="75"/>
    <n v="175"/>
    <x v="7"/>
    <n v="-155001.4209743072"/>
    <n v="-219999.99999999991"/>
    <n v="64998.579025692699"/>
  </r>
  <r>
    <n v="75"/>
    <n v="175"/>
    <x v="8"/>
    <n v="-155913.34896141931"/>
    <n v="-212000.00000000009"/>
    <n v="56086.651038580763"/>
  </r>
  <r>
    <n v="75"/>
    <n v="175"/>
    <x v="9"/>
    <n v="-144364.94448489399"/>
    <n v="-202000"/>
    <n v="57635.055515105989"/>
  </r>
  <r>
    <n v="75"/>
    <n v="175"/>
    <x v="10"/>
    <n v="-123521.6548837561"/>
    <n v="-206000.0000000002"/>
    <n v="82478.345116244149"/>
  </r>
  <r>
    <n v="75"/>
    <n v="175"/>
    <x v="11"/>
    <n v="-169319.4796282532"/>
    <n v="-253999.99999999991"/>
    <n v="84680.520371746723"/>
  </r>
  <r>
    <n v="75"/>
    <n v="175"/>
    <x v="12"/>
    <n v="-142889.636659804"/>
    <n v="-203999.99999999991"/>
    <n v="61110.363340195923"/>
  </r>
  <r>
    <n v="75"/>
    <n v="175"/>
    <x v="13"/>
    <n v="-119139.236518537"/>
    <n v="-168000"/>
    <n v="48860.763481462993"/>
  </r>
  <r>
    <n v="75"/>
    <n v="180"/>
    <x v="0"/>
    <n v="-3084.9287831201709"/>
    <n v="-12000.0000000001"/>
    <n v="8915.0712168799291"/>
  </r>
  <r>
    <n v="75"/>
    <n v="180"/>
    <x v="1"/>
    <n v="-3180.759586903172"/>
    <n v="-38000.000000000247"/>
    <n v="34819.240413097083"/>
  </r>
  <r>
    <n v="75"/>
    <n v="180"/>
    <x v="2"/>
    <n v="-36228.749241135018"/>
    <n v="-44000.000000000131"/>
    <n v="7771.2507588651151"/>
  </r>
  <r>
    <n v="75"/>
    <n v="180"/>
    <x v="3"/>
    <n v="-27147.11780872614"/>
    <n v="-62000.000000000102"/>
    <n v="34852.882191273959"/>
  </r>
  <r>
    <n v="75"/>
    <n v="180"/>
    <x v="4"/>
    <n v="-37557.562352952453"/>
    <n v="-64000.000000000058"/>
    <n v="26442.437647047609"/>
  </r>
  <r>
    <n v="75"/>
    <n v="180"/>
    <x v="5"/>
    <n v="-15168.99610239227"/>
    <n v="-44000.000000000131"/>
    <n v="28831.003897607861"/>
  </r>
  <r>
    <n v="75"/>
    <n v="180"/>
    <x v="6"/>
    <n v="-114551.6063583566"/>
    <n v="-178000.00000000009"/>
    <n v="63448.393641643539"/>
  </r>
  <r>
    <n v="75"/>
    <n v="180"/>
    <x v="7"/>
    <n v="-156450.6810238256"/>
    <n v="-219999.99999999991"/>
    <n v="63549.318976174312"/>
  </r>
  <r>
    <n v="75"/>
    <n v="180"/>
    <x v="8"/>
    <n v="-157163.9015716443"/>
    <n v="-212000.00000000009"/>
    <n v="54836.098428355792"/>
  </r>
  <r>
    <n v="75"/>
    <n v="180"/>
    <x v="9"/>
    <n v="-145650.02155368339"/>
    <n v="-202000"/>
    <n v="56349.978446316527"/>
  </r>
  <r>
    <n v="75"/>
    <n v="180"/>
    <x v="10"/>
    <n v="-125360.6577099581"/>
    <n v="-206000.0000000002"/>
    <n v="80639.342290042172"/>
  </r>
  <r>
    <n v="75"/>
    <n v="180"/>
    <x v="11"/>
    <n v="-171207.58390663579"/>
    <n v="-253999.99999999991"/>
    <n v="82792.41609336414"/>
  </r>
  <r>
    <n v="75"/>
    <n v="180"/>
    <x v="12"/>
    <n v="-144252.201957816"/>
    <n v="-203999.99999999991"/>
    <n v="59747.798042183953"/>
  </r>
  <r>
    <n v="75"/>
    <n v="180"/>
    <x v="13"/>
    <n v="-120228.6749887943"/>
    <n v="-168000"/>
    <n v="47771.325011205663"/>
  </r>
  <r>
    <n v="75"/>
    <n v="185"/>
    <x v="0"/>
    <n v="-3063.6173735525681"/>
    <n v="-12000.0000000001"/>
    <n v="8936.3826264475319"/>
  </r>
  <r>
    <n v="75"/>
    <n v="185"/>
    <x v="1"/>
    <n v="-3097.5244589693252"/>
    <n v="-38000.000000000247"/>
    <n v="34902.47554103093"/>
  </r>
  <r>
    <n v="75"/>
    <n v="185"/>
    <x v="2"/>
    <n v="-36210.17212562514"/>
    <n v="-44000.000000000131"/>
    <n v="7789.8278743749879"/>
  </r>
  <r>
    <n v="75"/>
    <n v="185"/>
    <x v="3"/>
    <n v="-27063.802260378841"/>
    <n v="-62000.000000000102"/>
    <n v="34936.197739621261"/>
  </r>
  <r>
    <n v="75"/>
    <n v="185"/>
    <x v="4"/>
    <n v="-37494.351907970813"/>
    <n v="-64000.000000000058"/>
    <n v="26505.648092029249"/>
  </r>
  <r>
    <n v="75"/>
    <n v="185"/>
    <x v="5"/>
    <n v="-15100.075808054769"/>
    <n v="-44000.000000000131"/>
    <n v="28899.92419194536"/>
  </r>
  <r>
    <n v="75"/>
    <n v="185"/>
    <x v="6"/>
    <n v="-114399.933458566"/>
    <n v="-178000.00000000009"/>
    <n v="63600.066541434113"/>
  </r>
  <r>
    <n v="75"/>
    <n v="185"/>
    <x v="7"/>
    <n v="-156298.7668627947"/>
    <n v="-219999.99999999991"/>
    <n v="63701.233137205272"/>
  </r>
  <r>
    <n v="75"/>
    <n v="185"/>
    <x v="8"/>
    <n v="-157032.81629770019"/>
    <n v="-212000.00000000009"/>
    <n v="54967.183702299917"/>
  </r>
  <r>
    <n v="75"/>
    <n v="185"/>
    <x v="9"/>
    <n v="-145515.31736113349"/>
    <n v="-202000"/>
    <n v="56484.682638866478"/>
  </r>
  <r>
    <n v="75"/>
    <n v="185"/>
    <x v="10"/>
    <n v="-125167.8899788881"/>
    <n v="-206000.0000000002"/>
    <n v="80832.110021112152"/>
  </r>
  <r>
    <n v="75"/>
    <n v="185"/>
    <x v="11"/>
    <n v="-171009.6692691042"/>
    <n v="-253999.99999999991"/>
    <n v="82990.33073089573"/>
  </r>
  <r>
    <n v="75"/>
    <n v="185"/>
    <x v="12"/>
    <n v="-144109.3753035063"/>
    <n v="-203999.99999999991"/>
    <n v="59890.624696493622"/>
  </r>
  <r>
    <n v="75"/>
    <n v="185"/>
    <x v="13"/>
    <n v="-120114.4780016773"/>
    <n v="-168000"/>
    <n v="47885.521998322627"/>
  </r>
  <r>
    <n v="75"/>
    <n v="190"/>
    <x v="0"/>
    <n v="-3116.2305662408221"/>
    <n v="-12000.0000000001"/>
    <n v="8883.7694337592784"/>
  </r>
  <r>
    <n v="75"/>
    <n v="190"/>
    <x v="1"/>
    <n v="-3303.0137209781678"/>
    <n v="-38000.000000000247"/>
    <n v="34696.986279022087"/>
  </r>
  <r>
    <n v="75"/>
    <n v="190"/>
    <x v="2"/>
    <n v="-36256.034946421321"/>
    <n v="-44000.000000000131"/>
    <n v="7743.9650535788123"/>
  </r>
  <r>
    <n v="75"/>
    <n v="190"/>
    <x v="3"/>
    <n v="-27269.490062737441"/>
    <n v="-62000.000000000102"/>
    <n v="34730.509937262657"/>
  </r>
  <r>
    <n v="75"/>
    <n v="190"/>
    <x v="4"/>
    <n v="-37650.404622887669"/>
    <n v="-64000.000000000058"/>
    <n v="26349.59537711239"/>
  </r>
  <r>
    <n v="75"/>
    <n v="190"/>
    <x v="5"/>
    <n v="-15270.22488780509"/>
    <n v="-44000.000000000131"/>
    <n v="28729.775112195039"/>
  </r>
  <r>
    <n v="75"/>
    <n v="190"/>
    <x v="6"/>
    <n v="-114774.38055822661"/>
    <n v="-178000.00000000009"/>
    <n v="63225.619441773553"/>
  </r>
  <r>
    <n v="75"/>
    <n v="190"/>
    <x v="7"/>
    <n v="-156673.80958350451"/>
    <n v="-219999.99999999991"/>
    <n v="63326.190416495418"/>
  </r>
  <r>
    <n v="75"/>
    <n v="190"/>
    <x v="8"/>
    <n v="-157356.4370678204"/>
    <n v="-212000.00000000009"/>
    <n v="54643.562932179717"/>
  </r>
  <r>
    <n v="75"/>
    <n v="190"/>
    <x v="9"/>
    <n v="-145847.87244699319"/>
    <n v="-202000"/>
    <n v="56152.127553006758"/>
  </r>
  <r>
    <n v="75"/>
    <n v="190"/>
    <x v="10"/>
    <n v="-125643.7911972796"/>
    <n v="-206000.0000000002"/>
    <n v="80356.208802720663"/>
  </r>
  <r>
    <n v="75"/>
    <n v="190"/>
    <x v="11"/>
    <n v="-171498.27706988071"/>
    <n v="-253999.99999999991"/>
    <n v="82501.722930119155"/>
  </r>
  <r>
    <n v="75"/>
    <n v="190"/>
    <x v="12"/>
    <n v="-144461.98296469249"/>
    <n v="-203999.99999999991"/>
    <n v="59538.017035307443"/>
  </r>
  <r>
    <n v="75"/>
    <n v="190"/>
    <x v="13"/>
    <n v="-120396.40529834649"/>
    <n v="-168000"/>
    <n v="47603.594701653492"/>
  </r>
  <r>
    <n v="75"/>
    <n v="195"/>
    <x v="0"/>
    <n v="-2812.4468903679408"/>
    <n v="-12000.0000000001"/>
    <n v="9187.5531096321592"/>
  </r>
  <r>
    <n v="75"/>
    <n v="195"/>
    <x v="1"/>
    <n v="-2116.5378548331428"/>
    <n v="-38000.000000000247"/>
    <n v="35883.462145167112"/>
  </r>
  <r>
    <n v="75"/>
    <n v="195"/>
    <x v="2"/>
    <n v="-35991.227289339673"/>
    <n v="-44000.000000000131"/>
    <n v="8008.7727106604552"/>
  </r>
  <r>
    <n v="75"/>
    <n v="195"/>
    <x v="3"/>
    <n v="-26081.86784309856"/>
    <n v="-62000.000000000102"/>
    <n v="35918.132156901542"/>
  </r>
  <r>
    <n v="75"/>
    <n v="195"/>
    <x v="4"/>
    <n v="-36749.37077671376"/>
    <n v="-64000.000000000058"/>
    <n v="27250.629223286302"/>
  </r>
  <r>
    <n v="75"/>
    <n v="195"/>
    <x v="5"/>
    <n v="-14287.79994356713"/>
    <n v="-44000.000000000131"/>
    <n v="29712.200056433001"/>
  </r>
  <r>
    <n v="75"/>
    <n v="195"/>
    <x v="6"/>
    <n v="-112612.35786880671"/>
    <n v="-178000.00000000009"/>
    <n v="65387.642131193381"/>
  </r>
  <r>
    <n v="75"/>
    <n v="195"/>
    <x v="7"/>
    <n v="-154508.3478336031"/>
    <n v="-219999.99999999991"/>
    <n v="65491.652166396823"/>
  </r>
  <r>
    <n v="75"/>
    <n v="195"/>
    <x v="8"/>
    <n v="-155487.88087282871"/>
    <n v="-212000.00000000009"/>
    <n v="56512.119127171412"/>
  </r>
  <r>
    <n v="75"/>
    <n v="195"/>
    <x v="9"/>
    <n v="-143927.73034477781"/>
    <n v="-202000"/>
    <n v="58072.269655222153"/>
  </r>
  <r>
    <n v="75"/>
    <n v="195"/>
    <x v="10"/>
    <n v="-122895.9818724973"/>
    <n v="-206000.0000000002"/>
    <n v="83104.018127502917"/>
  </r>
  <r>
    <n v="75"/>
    <n v="195"/>
    <x v="11"/>
    <n v="-168677.10112149149"/>
    <n v="-253999.99999999991"/>
    <n v="85322.898878508437"/>
  </r>
  <r>
    <n v="75"/>
    <n v="195"/>
    <x v="12"/>
    <n v="-142426.05915959721"/>
    <n v="-203999.99999999991"/>
    <n v="61573.940840402684"/>
  </r>
  <r>
    <n v="75"/>
    <n v="195"/>
    <x v="13"/>
    <n v="-118768.5833370654"/>
    <n v="-168000"/>
    <n v="49231.416662934593"/>
  </r>
  <r>
    <n v="80"/>
    <n v="5"/>
    <x v="0"/>
    <n v="-10913.452758216041"/>
    <n v="-23999.99999999984"/>
    <n v="13086.54724178381"/>
  </r>
  <r>
    <n v="80"/>
    <n v="5"/>
    <x v="1"/>
    <n v="-7431.5999944987452"/>
    <n v="-35999.999999999942"/>
    <n v="28568.4000055012"/>
  </r>
  <r>
    <n v="80"/>
    <n v="5"/>
    <x v="2"/>
    <n v="11553.406149132759"/>
    <n v="-62000.000000000102"/>
    <n v="73553.406149132861"/>
  </r>
  <r>
    <n v="80"/>
    <n v="5"/>
    <x v="3"/>
    <n v="-41417.950915126712"/>
    <n v="-67999.999999999971"/>
    <n v="26582.049084873259"/>
  </r>
  <r>
    <n v="80"/>
    <n v="5"/>
    <x v="4"/>
    <n v="-12388.171764966321"/>
    <n v="-85999.999999999942"/>
    <n v="73611.828235033623"/>
  </r>
  <r>
    <n v="80"/>
    <n v="5"/>
    <x v="5"/>
    <n v="-28993.69324017136"/>
    <n v="-87999.999999999898"/>
    <n v="59006.306759828542"/>
  </r>
  <r>
    <n v="80"/>
    <n v="5"/>
    <x v="6"/>
    <n v="-4845.7251412132391"/>
    <n v="-67999.999999999971"/>
    <n v="63154.274858786732"/>
  </r>
  <r>
    <n v="80"/>
    <n v="5"/>
    <x v="7"/>
    <n v="-78729.39874926905"/>
    <n v="-202000"/>
    <n v="123270.60125073091"/>
  </r>
  <r>
    <n v="80"/>
    <n v="5"/>
    <x v="8"/>
    <n v="-120554.1324915663"/>
    <n v="-243999.9999999998"/>
    <n v="123445.8675084335"/>
  </r>
  <r>
    <n v="80"/>
    <n v="5"/>
    <x v="9"/>
    <n v="-127685.45273987899"/>
    <n v="-235999.99999999991"/>
    <n v="108314.54726012101"/>
  </r>
  <r>
    <n v="80"/>
    <n v="5"/>
    <x v="10"/>
    <n v="-115056.4588743419"/>
    <n v="-225999.9999999998"/>
    <n v="110943.5411256579"/>
  </r>
  <r>
    <n v="80"/>
    <n v="5"/>
    <x v="11"/>
    <n v="-76875.712853950012"/>
    <n v="-230000.00000000009"/>
    <n v="153124.28714604999"/>
  </r>
  <r>
    <n v="80"/>
    <n v="5"/>
    <x v="12"/>
    <n v="-121136.69935629721"/>
    <n v="-277999.99999999983"/>
    <n v="156863.30064370259"/>
  </r>
  <r>
    <n v="80"/>
    <n v="5"/>
    <x v="13"/>
    <n v="-111155.8281983591"/>
    <n v="-227999.9999999998"/>
    <n v="116844.1718016407"/>
  </r>
  <r>
    <n v="80"/>
    <n v="5"/>
    <x v="14"/>
    <n v="-95954.090779051141"/>
    <n v="-191999.9999999998"/>
    <n v="96045.909220948684"/>
  </r>
  <r>
    <n v="80"/>
    <n v="10"/>
    <x v="0"/>
    <n v="-12400.475217167541"/>
    <n v="-23999.99999999984"/>
    <n v="11599.52478283231"/>
  </r>
  <r>
    <n v="80"/>
    <n v="10"/>
    <x v="1"/>
    <n v="-10677.82313033482"/>
    <n v="-35999.999999999942"/>
    <n v="25322.17686966512"/>
  </r>
  <r>
    <n v="80"/>
    <n v="10"/>
    <x v="2"/>
    <n v="3195.5433106509231"/>
    <n v="-62000.000000000102"/>
    <n v="65195.543310651017"/>
  </r>
  <r>
    <n v="80"/>
    <n v="10"/>
    <x v="3"/>
    <n v="-44438.465284871942"/>
    <n v="-67999.999999999971"/>
    <n v="23561.534715128029"/>
  </r>
  <r>
    <n v="80"/>
    <n v="10"/>
    <x v="4"/>
    <n v="-20752.673096568469"/>
    <n v="-85999.999999999942"/>
    <n v="65247.326903431473"/>
  </r>
  <r>
    <n v="80"/>
    <n v="10"/>
    <x v="5"/>
    <n v="-35698.571291693719"/>
    <n v="-87999.999999999898"/>
    <n v="52301.428708306179"/>
  </r>
  <r>
    <n v="80"/>
    <n v="10"/>
    <x v="6"/>
    <n v="-12021.93620427825"/>
    <n v="-67999.999999999971"/>
    <n v="55978.063795721719"/>
  </r>
  <r>
    <n v="80"/>
    <n v="10"/>
    <x v="7"/>
    <n v="-92736.619233142512"/>
    <n v="-202000"/>
    <n v="109263.3807668575"/>
  </r>
  <r>
    <n v="80"/>
    <n v="10"/>
    <x v="8"/>
    <n v="-134581.26845480071"/>
    <n v="-243999.9999999998"/>
    <n v="109418.7315451991"/>
  </r>
  <r>
    <n v="80"/>
    <n v="10"/>
    <x v="9"/>
    <n v="-139993.21898495071"/>
    <n v="-235999.99999999991"/>
    <n v="96006.781015049215"/>
  </r>
  <r>
    <n v="80"/>
    <n v="10"/>
    <x v="10"/>
    <n v="-127662.95730982799"/>
    <n v="-225999.9999999998"/>
    <n v="98337.042690171758"/>
  </r>
  <r>
    <n v="80"/>
    <n v="10"/>
    <x v="11"/>
    <n v="-94275.203322306537"/>
    <n v="-230000.00000000009"/>
    <n v="135724.79667769349"/>
  </r>
  <r>
    <n v="80"/>
    <n v="10"/>
    <x v="12"/>
    <n v="-138961.05338435411"/>
    <n v="-277999.99999999983"/>
    <n v="139038.94661564569"/>
  </r>
  <r>
    <n v="80"/>
    <n v="10"/>
    <x v="13"/>
    <n v="-124432.8144389974"/>
    <n v="-227999.9999999998"/>
    <n v="103567.1855610023"/>
  </r>
  <r>
    <n v="80"/>
    <n v="10"/>
    <x v="14"/>
    <n v="-106867.7734688559"/>
    <n v="-191999.9999999998"/>
    <n v="85132.22653114397"/>
  </r>
  <r>
    <n v="80"/>
    <n v="15"/>
    <x v="0"/>
    <n v="-14516.29408480981"/>
    <n v="-23999.99999999984"/>
    <n v="9483.7059151900321"/>
  </r>
  <r>
    <n v="80"/>
    <n v="15"/>
    <x v="1"/>
    <n v="-15296.73128335746"/>
    <n v="-35999.999999999942"/>
    <n v="20703.26871664248"/>
  </r>
  <r>
    <n v="80"/>
    <n v="15"/>
    <x v="2"/>
    <n v="-8696.4921998920181"/>
    <n v="-62000.000000000102"/>
    <n v="53303.507800108076"/>
  </r>
  <r>
    <n v="80"/>
    <n v="15"/>
    <x v="3"/>
    <n v="-48736.222359770298"/>
    <n v="-67999.999999999971"/>
    <n v="19263.777640229669"/>
  </r>
  <r>
    <n v="80"/>
    <n v="15"/>
    <x v="4"/>
    <n v="-32654.154227056231"/>
    <n v="-85999.999999999942"/>
    <n v="53345.845772943707"/>
  </r>
  <r>
    <n v="80"/>
    <n v="15"/>
    <x v="5"/>
    <n v="-45238.647435973588"/>
    <n v="-87999.999999999898"/>
    <n v="42761.352564026311"/>
  </r>
  <r>
    <n v="80"/>
    <n v="15"/>
    <x v="6"/>
    <n v="-22232.651364641151"/>
    <n v="-67999.999999999971"/>
    <n v="45767.348635358823"/>
  </r>
  <r>
    <n v="80"/>
    <n v="15"/>
    <x v="7"/>
    <n v="-112666.8773167371"/>
    <n v="-202000"/>
    <n v="89333.122683262889"/>
  </r>
  <r>
    <n v="80"/>
    <n v="15"/>
    <x v="8"/>
    <n v="-154539.86339822979"/>
    <n v="-243999.9999999998"/>
    <n v="89460.136601769977"/>
  </r>
  <r>
    <n v="80"/>
    <n v="15"/>
    <x v="9"/>
    <n v="-157505.39836266841"/>
    <n v="-235999.99999999991"/>
    <n v="78494.601637331507"/>
  </r>
  <r>
    <n v="80"/>
    <n v="15"/>
    <x v="10"/>
    <n v="-145600.18958506311"/>
    <n v="-225999.9999999998"/>
    <n v="80399.810414936641"/>
  </r>
  <r>
    <n v="80"/>
    <n v="15"/>
    <x v="11"/>
    <n v="-119032.17319771"/>
    <n v="-230000.00000000009"/>
    <n v="110967.82680229"/>
  </r>
  <r>
    <n v="80"/>
    <n v="15"/>
    <x v="12"/>
    <n v="-164322.54293622679"/>
    <n v="-277999.99999999983"/>
    <n v="113677.4570637729"/>
  </r>
  <r>
    <n v="80"/>
    <n v="15"/>
    <x v="13"/>
    <n v="-143324.05432866051"/>
    <n v="-227999.9999999998"/>
    <n v="84675.945671339228"/>
  </r>
  <r>
    <n v="80"/>
    <n v="15"/>
    <x v="14"/>
    <n v="-122396.3726581589"/>
    <n v="-191999.9999999998"/>
    <n v="69603.627341840882"/>
  </r>
  <r>
    <n v="80"/>
    <n v="20"/>
    <x v="0"/>
    <n v="-11143.19209293729"/>
    <n v="-23999.99999999984"/>
    <n v="12856.80790706255"/>
  </r>
  <r>
    <n v="80"/>
    <n v="20"/>
    <x v="1"/>
    <n v="-7933.1291671714825"/>
    <n v="-35999.999999999942"/>
    <n v="28066.870832828459"/>
  </r>
  <r>
    <n v="80"/>
    <n v="20"/>
    <x v="2"/>
    <n v="10262.148013355711"/>
    <n v="-62000.000000000102"/>
    <n v="72262.148013355807"/>
  </r>
  <r>
    <n v="80"/>
    <n v="20"/>
    <x v="3"/>
    <n v="-41884.60893877926"/>
    <n v="-67999.999999999971"/>
    <n v="26115.391061220711"/>
  </r>
  <r>
    <n v="80"/>
    <n v="20"/>
    <x v="4"/>
    <n v="-13680.45552277338"/>
    <n v="-85999.999999999942"/>
    <n v="72319.544477226562"/>
  </r>
  <r>
    <n v="80"/>
    <n v="20"/>
    <x v="5"/>
    <n v="-30029.57149047701"/>
    <n v="-87999.999999999898"/>
    <n v="57970.428509522877"/>
  </r>
  <r>
    <n v="80"/>
    <n v="20"/>
    <x v="6"/>
    <n v="-5954.4225556492893"/>
    <n v="-67999.999999999971"/>
    <n v="62045.577444350682"/>
  </r>
  <r>
    <n v="80"/>
    <n v="20"/>
    <x v="7"/>
    <n v="-80893.46123258087"/>
    <n v="-202000"/>
    <n v="121106.5387674191"/>
  </r>
  <r>
    <n v="80"/>
    <n v="20"/>
    <x v="8"/>
    <n v="-122721.2718409681"/>
    <n v="-243999.9999999998"/>
    <n v="121278.7281590317"/>
  </r>
  <r>
    <n v="80"/>
    <n v="20"/>
    <x v="9"/>
    <n v="-129586.9559835094"/>
    <n v="-235999.99999999991"/>
    <n v="106413.0440164906"/>
  </r>
  <r>
    <n v="80"/>
    <n v="20"/>
    <x v="10"/>
    <n v="-117004.11510932251"/>
    <n v="-225999.9999999998"/>
    <n v="108995.8848906772"/>
  </r>
  <r>
    <n v="80"/>
    <n v="20"/>
    <x v="11"/>
    <n v="-79563.868194594659"/>
    <n v="-230000.00000000009"/>
    <n v="150436.1318054054"/>
  </r>
  <r>
    <n v="80"/>
    <n v="20"/>
    <x v="12"/>
    <n v="-123890.4945068622"/>
    <n v="-277999.99999999983"/>
    <n v="154109.50549313761"/>
  </r>
  <r>
    <n v="80"/>
    <n v="20"/>
    <x v="13"/>
    <n v="-113207.0722583703"/>
    <n v="-227999.9999999998"/>
    <n v="114792.92774162949"/>
  </r>
  <r>
    <n v="80"/>
    <n v="20"/>
    <x v="14"/>
    <n v="-97640.213396380335"/>
    <n v="-191999.9999999998"/>
    <n v="94359.78660361949"/>
  </r>
  <r>
    <n v="80"/>
    <n v="25"/>
    <x v="0"/>
    <n v="-11644.96163450239"/>
    <n v="-23999.99999999984"/>
    <n v="12355.038365497459"/>
  </r>
  <r>
    <n v="80"/>
    <n v="25"/>
    <x v="1"/>
    <n v="-9028.5099967488532"/>
    <n v="-35999.999999999942"/>
    <n v="26971.490003251089"/>
  </r>
  <r>
    <n v="80"/>
    <n v="25"/>
    <x v="2"/>
    <n v="7441.9343846483243"/>
    <n v="-62000.000000000102"/>
    <n v="69441.934384648426"/>
  </r>
  <r>
    <n v="80"/>
    <n v="25"/>
    <x v="3"/>
    <n v="-42903.828320083361"/>
    <n v="-67999.999999999971"/>
    <n v="25096.17167991661"/>
  </r>
  <r>
    <n v="80"/>
    <n v="25"/>
    <x v="4"/>
    <n v="-16502.90919407703"/>
    <n v="-85999.999999999942"/>
    <n v="69497.090805922911"/>
  </r>
  <r>
    <n v="80"/>
    <n v="25"/>
    <x v="5"/>
    <n v="-32292.014512712489"/>
    <n v="-87999.999999999898"/>
    <n v="55707.985487287413"/>
  </r>
  <r>
    <n v="80"/>
    <n v="25"/>
    <x v="6"/>
    <n v="-8375.9086022201227"/>
    <n v="-67999.999999999971"/>
    <n v="59624.091397779848"/>
  </r>
  <r>
    <n v="80"/>
    <n v="25"/>
    <x v="7"/>
    <n v="-85619.951110716356"/>
    <n v="-202000"/>
    <n v="116380.0488892836"/>
  </r>
  <r>
    <n v="80"/>
    <n v="25"/>
    <x v="8"/>
    <n v="-127454.48184689241"/>
    <n v="-243999.9999999998"/>
    <n v="116545.5181531073"/>
  </r>
  <r>
    <n v="80"/>
    <n v="25"/>
    <x v="9"/>
    <n v="-133739.994956999"/>
    <n v="-235999.99999999991"/>
    <n v="102260.0050430009"/>
  </r>
  <r>
    <n v="80"/>
    <n v="25"/>
    <x v="10"/>
    <n v="-121257.9559996445"/>
    <n v="-225999.9999999998"/>
    <n v="104742.04400035529"/>
  </r>
  <r>
    <n v="80"/>
    <n v="25"/>
    <x v="11"/>
    <n v="-85435.019839425542"/>
    <n v="-230000.00000000009"/>
    <n v="144564.98016057449"/>
  </r>
  <r>
    <n v="80"/>
    <n v="25"/>
    <x v="12"/>
    <n v="-129905.0088778545"/>
    <n v="-277999.99999999983"/>
    <n v="148094.99112214529"/>
  </r>
  <r>
    <n v="80"/>
    <n v="25"/>
    <x v="13"/>
    <n v="-117687.15745091579"/>
    <n v="-227999.9999999998"/>
    <n v="110312.842549084"/>
  </r>
  <r>
    <n v="80"/>
    <n v="25"/>
    <x v="14"/>
    <n v="-101322.8434246527"/>
    <n v="-191999.9999999998"/>
    <n v="90677.156575347108"/>
  </r>
  <r>
    <n v="80"/>
    <n v="30"/>
    <x v="0"/>
    <n v="-13141.056772368211"/>
    <n v="-23999.99999999984"/>
    <n v="10858.943227631629"/>
  </r>
  <r>
    <n v="80"/>
    <n v="30"/>
    <x v="1"/>
    <n v="-12294.53911467915"/>
    <n v="-35999.999999999942"/>
    <n v="23705.46088532079"/>
  </r>
  <r>
    <n v="80"/>
    <n v="30"/>
    <x v="2"/>
    <n v="-966.92176969572029"/>
    <n v="-62000.000000000102"/>
    <n v="61033.078230304382"/>
  </r>
  <r>
    <n v="80"/>
    <n v="30"/>
    <x v="3"/>
    <n v="-45942.771568873301"/>
    <n v="-67999.999999999971"/>
    <n v="22057.22843112667"/>
  </r>
  <r>
    <n v="80"/>
    <n v="30"/>
    <x v="4"/>
    <n v="-24918.444344572239"/>
    <n v="-85999.999999999942"/>
    <n v="61081.555655427699"/>
  </r>
  <r>
    <n v="80"/>
    <n v="30"/>
    <x v="5"/>
    <n v="-39037.80062541103"/>
    <n v="-87999.999999999898"/>
    <n v="48962.199374588869"/>
  </r>
  <r>
    <n v="80"/>
    <n v="30"/>
    <x v="6"/>
    <n v="-15595.903441652919"/>
    <n v="-67999.999999999971"/>
    <n v="52404.096558347053"/>
  </r>
  <r>
    <n v="80"/>
    <n v="30"/>
    <x v="7"/>
    <n v="-99712.632989720252"/>
    <n v="-202000"/>
    <n v="102287.3670102797"/>
  </r>
  <r>
    <n v="80"/>
    <n v="30"/>
    <x v="8"/>
    <n v="-141567.20071434989"/>
    <n v="-243999.9999999998"/>
    <n v="102432.7992856499"/>
  </r>
  <r>
    <n v="80"/>
    <n v="30"/>
    <x v="9"/>
    <n v="-146122.85382129921"/>
    <n v="-235999.99999999991"/>
    <n v="89877.146178700801"/>
  </r>
  <r>
    <n v="80"/>
    <n v="30"/>
    <x v="10"/>
    <n v="-133941.36969074799"/>
    <n v="-225999.9999999998"/>
    <n v="92058.630309251792"/>
  </r>
  <r>
    <n v="80"/>
    <n v="30"/>
    <x v="11"/>
    <n v="-102940.66875168579"/>
    <n v="-230000.00000000009"/>
    <n v="127059.33124831421"/>
  </r>
  <r>
    <n v="80"/>
    <n v="30"/>
    <x v="12"/>
    <n v="-147838.11354379079"/>
    <n v="-277999.99999999983"/>
    <n v="130161.886456209"/>
  </r>
  <r>
    <n v="80"/>
    <n v="30"/>
    <x v="13"/>
    <n v="-131045.14975328909"/>
    <n v="-227999.9999999998"/>
    <n v="96954.85024671063"/>
  </r>
  <r>
    <n v="80"/>
    <n v="30"/>
    <x v="14"/>
    <n v="-112303.1130972036"/>
    <n v="-191999.9999999998"/>
    <n v="79696.886902796192"/>
  </r>
  <r>
    <n v="80"/>
    <n v="35"/>
    <x v="0"/>
    <n v="-15072.877030436181"/>
    <n v="-23999.99999999984"/>
    <n v="8927.122969563663"/>
  </r>
  <r>
    <n v="80"/>
    <n v="35"/>
    <x v="1"/>
    <n v="-16511.771731622172"/>
    <n v="-35999.999999999942"/>
    <n v="19488.22826837777"/>
  </r>
  <r>
    <n v="80"/>
    <n v="35"/>
    <x v="2"/>
    <n v="-11824.78652374736"/>
    <n v="-62000.000000000102"/>
    <n v="50175.213476252742"/>
  </r>
  <r>
    <n v="80"/>
    <n v="35"/>
    <x v="3"/>
    <n v="-49866.781468073852"/>
    <n v="-67999.999999999971"/>
    <n v="18133.218531926119"/>
  </r>
  <r>
    <n v="80"/>
    <n v="35"/>
    <x v="4"/>
    <n v="-35784.933296204537"/>
    <n v="-85999.999999999942"/>
    <n v="50215.066703795397"/>
  </r>
  <r>
    <n v="80"/>
    <n v="35"/>
    <x v="5"/>
    <n v="-47748.240181878187"/>
    <n v="-87999.999999999898"/>
    <n v="40251.759818121711"/>
  </r>
  <r>
    <n v="80"/>
    <n v="35"/>
    <x v="6"/>
    <n v="-24918.66102634697"/>
    <n v="-67999.999999999971"/>
    <n v="43081.338973653001"/>
  </r>
  <r>
    <n v="80"/>
    <n v="35"/>
    <x v="7"/>
    <n v="-117909.689884914"/>
    <n v="-202000"/>
    <n v="84090.310115085944"/>
  </r>
  <r>
    <n v="80"/>
    <n v="35"/>
    <x v="8"/>
    <n v="-159790.13020228571"/>
    <n v="-243999.9999999998"/>
    <n v="84209.869797714098"/>
  </r>
  <r>
    <n v="80"/>
    <n v="35"/>
    <x v="9"/>
    <n v="-162112.1161358438"/>
    <n v="-235999.99999999991"/>
    <n v="73887.883864156116"/>
  </r>
  <r>
    <n v="80"/>
    <n v="35"/>
    <x v="10"/>
    <n v="-150318.7208964224"/>
    <n v="-225999.9999999998"/>
    <n v="75681.279103577384"/>
  </r>
  <r>
    <n v="80"/>
    <n v="35"/>
    <x v="11"/>
    <n v="-125544.6906105971"/>
    <n v="-230000.00000000009"/>
    <n v="104455.3093894029"/>
  </r>
  <r>
    <n v="80"/>
    <n v="35"/>
    <x v="12"/>
    <n v="-170994.08404786431"/>
    <n v="-277999.99999999983"/>
    <n v="107005.9159521354"/>
  </r>
  <r>
    <n v="80"/>
    <n v="35"/>
    <x v="13"/>
    <n v="-148293.54491461019"/>
    <n v="-227999.9999999998"/>
    <n v="79706.45508538952"/>
  </r>
  <r>
    <n v="80"/>
    <n v="35"/>
    <x v="14"/>
    <n v="-126481.2939198096"/>
    <n v="-191999.9999999998"/>
    <n v="65518.706080190219"/>
  </r>
  <r>
    <n v="80"/>
    <n v="40"/>
    <x v="0"/>
    <n v="-16349.75774279273"/>
    <n v="-23999.99999999984"/>
    <n v="7650.2422572071146"/>
  </r>
  <r>
    <n v="80"/>
    <n v="40"/>
    <x v="1"/>
    <n v="-19299.247929579091"/>
    <n v="-35999.999999999942"/>
    <n v="16700.752070420851"/>
  </r>
  <r>
    <n v="80"/>
    <n v="40"/>
    <x v="2"/>
    <n v="-19001.540170429889"/>
    <n v="-62000.000000000102"/>
    <n v="42998.459829570209"/>
  </r>
  <r>
    <n v="80"/>
    <n v="40"/>
    <x v="3"/>
    <n v="-52460.445415048081"/>
    <n v="-67999.999999999971"/>
    <n v="15539.554584951889"/>
  </r>
  <r>
    <n v="80"/>
    <n v="40"/>
    <x v="4"/>
    <n v="-42967.387303210096"/>
    <n v="-85999.999999999942"/>
    <n v="43032.612696789853"/>
  </r>
  <r>
    <n v="80"/>
    <n v="40"/>
    <x v="5"/>
    <n v="-53505.604108128668"/>
    <n v="-87999.999999999898"/>
    <n v="34494.395891871231"/>
  </r>
  <r>
    <n v="80"/>
    <n v="40"/>
    <x v="6"/>
    <n v="-31080.75053553189"/>
    <n v="-67999.999999999971"/>
    <n v="36919.249464468077"/>
  </r>
  <r>
    <n v="80"/>
    <n v="40"/>
    <x v="7"/>
    <n v="-129937.4501664868"/>
    <n v="-202000"/>
    <n v="72062.549833513156"/>
  </r>
  <r>
    <n v="80"/>
    <n v="40"/>
    <x v="8"/>
    <n v="-171834.99156482751"/>
    <n v="-243999.9999999998"/>
    <n v="72165.008435172233"/>
  </r>
  <r>
    <n v="80"/>
    <n v="40"/>
    <x v="9"/>
    <n v="-172680.58417472339"/>
    <n v="-235999.99999999991"/>
    <n v="63319.415825276519"/>
  </r>
  <r>
    <n v="80"/>
    <n v="40"/>
    <x v="10"/>
    <n v="-161143.70514983789"/>
    <n v="-225999.9999999998"/>
    <n v="64856.294850161867"/>
  </r>
  <r>
    <n v="80"/>
    <n v="40"/>
    <x v="11"/>
    <n v="-140485.3350172333"/>
    <n v="-230000.00000000009"/>
    <n v="89514.664982766786"/>
  </r>
  <r>
    <n v="80"/>
    <n v="40"/>
    <x v="12"/>
    <n v="-186299.55151517381"/>
    <n v="-277999.99999999983"/>
    <n v="91700.448484825974"/>
  </r>
  <r>
    <n v="80"/>
    <n v="40"/>
    <x v="13"/>
    <n v="-159694.26556065079"/>
    <n v="-227999.9999999998"/>
    <n v="68305.734439348962"/>
  </r>
  <r>
    <n v="80"/>
    <n v="40"/>
    <x v="14"/>
    <n v="-135852.68629085491"/>
    <n v="-191999.9999999998"/>
    <n v="56147.313709144873"/>
  </r>
  <r>
    <n v="80"/>
    <n v="45"/>
    <x v="0"/>
    <n v="-15637.01096554769"/>
    <n v="-23999.99999999984"/>
    <n v="8362.98903445215"/>
  </r>
  <r>
    <n v="80"/>
    <n v="45"/>
    <x v="1"/>
    <n v="-17743.296259611139"/>
    <n v="-35999.999999999942"/>
    <n v="18256.70374038881"/>
  </r>
  <r>
    <n v="80"/>
    <n v="45"/>
    <x v="2"/>
    <n v="-14995.52145368214"/>
    <n v="-62000.000000000102"/>
    <n v="47004.478546317958"/>
  </r>
  <r>
    <n v="80"/>
    <n v="45"/>
    <x v="3"/>
    <n v="-51012.678523769107"/>
    <n v="-67999.999999999971"/>
    <n v="16987.32147623086"/>
  </r>
  <r>
    <n v="80"/>
    <n v="45"/>
    <x v="4"/>
    <n v="-38958.186681206789"/>
    <n v="-85999.999999999942"/>
    <n v="47041.813318793153"/>
  </r>
  <r>
    <n v="80"/>
    <n v="45"/>
    <x v="5"/>
    <n v="-50291.879800014904"/>
    <n v="-87999.999999999898"/>
    <n v="37708.120199984987"/>
  </r>
  <r>
    <n v="80"/>
    <n v="45"/>
    <x v="6"/>
    <n v="-27641.110954273488"/>
    <n v="-67999.999999999971"/>
    <n v="40358.889045726479"/>
  </r>
  <r>
    <n v="80"/>
    <n v="45"/>
    <x v="7"/>
    <n v="-123223.630077259"/>
    <n v="-202000"/>
    <n v="78776.369922740923"/>
  </r>
  <r>
    <n v="80"/>
    <n v="45"/>
    <x v="8"/>
    <n v="-165111.62575983311"/>
    <n v="-243999.9999999998"/>
    <n v="78888.374240166682"/>
  </r>
  <r>
    <n v="80"/>
    <n v="45"/>
    <x v="9"/>
    <n v="-166781.33183091861"/>
    <n v="-235999.99999999991"/>
    <n v="69218.6681690814"/>
  </r>
  <r>
    <n v="80"/>
    <n v="45"/>
    <x v="10"/>
    <n v="-155101.26706953291"/>
    <n v="-225999.9999999998"/>
    <n v="70898.732930466867"/>
  </r>
  <r>
    <n v="80"/>
    <n v="45"/>
    <x v="11"/>
    <n v="-132145.56134241531"/>
    <n v="-230000.00000000009"/>
    <n v="97854.438657584775"/>
  </r>
  <r>
    <n v="80"/>
    <n v="45"/>
    <x v="12"/>
    <n v="-177756.13590400011"/>
    <n v="-277999.99999999983"/>
    <n v="100243.8640959997"/>
  </r>
  <r>
    <n v="80"/>
    <n v="45"/>
    <x v="13"/>
    <n v="-153330.45504953439"/>
    <n v="-227999.9999999998"/>
    <n v="74669.544950465322"/>
  </r>
  <r>
    <n v="80"/>
    <n v="45"/>
    <x v="14"/>
    <n v="-130621.6340507173"/>
    <n v="-191999.9999999998"/>
    <n v="61378.365949282532"/>
  </r>
  <r>
    <n v="80"/>
    <n v="50"/>
    <x v="0"/>
    <n v="-14284.570808096651"/>
    <n v="-23999.99999999984"/>
    <n v="9715.4291919031948"/>
  </r>
  <r>
    <n v="80"/>
    <n v="50"/>
    <x v="1"/>
    <n v="-14790.871094461319"/>
    <n v="-35999.999999999942"/>
    <n v="21209.128905538619"/>
  </r>
  <r>
    <n v="80"/>
    <n v="50"/>
    <x v="2"/>
    <n v="-7394.0832472943803"/>
    <n v="-62000.000000000102"/>
    <n v="54605.916752705722"/>
  </r>
  <r>
    <n v="80"/>
    <n v="50"/>
    <x v="3"/>
    <n v="-48265.53445394669"/>
    <n v="-67999.999999999971"/>
    <n v="19734.465546053281"/>
  </r>
  <r>
    <n v="80"/>
    <n v="50"/>
    <x v="4"/>
    <n v="-31350.710795544699"/>
    <n v="-85999.999999999942"/>
    <n v="54649.289204455243"/>
  </r>
  <r>
    <n v="80"/>
    <n v="50"/>
    <x v="5"/>
    <n v="-44193.823732936573"/>
    <n v="-87999.999999999898"/>
    <n v="43806.176267063332"/>
  </r>
  <r>
    <n v="80"/>
    <n v="50"/>
    <x v="6"/>
    <n v="-21114.379658717371"/>
    <n v="-67999.999999999971"/>
    <n v="46885.6203412826"/>
  </r>
  <r>
    <n v="80"/>
    <n v="50"/>
    <x v="7"/>
    <n v="-110484.1268084122"/>
    <n v="-202000"/>
    <n v="91515.873191587743"/>
  </r>
  <r>
    <n v="80"/>
    <n v="50"/>
    <x v="8"/>
    <n v="-152354.00945316319"/>
    <n v="-243999.9999999998"/>
    <n v="91645.990546836532"/>
  </r>
  <r>
    <n v="80"/>
    <n v="50"/>
    <x v="9"/>
    <n v="-155587.47445630151"/>
    <n v="-235999.99999999991"/>
    <n v="80412.525543698473"/>
  </r>
  <r>
    <n v="80"/>
    <n v="50"/>
    <x v="10"/>
    <n v="-143635.7141275708"/>
    <n v="-225999.9999999998"/>
    <n v="82364.285872429013"/>
  </r>
  <r>
    <n v="80"/>
    <n v="50"/>
    <x v="11"/>
    <n v="-116320.8039643833"/>
    <n v="-230000.00000000009"/>
    <n v="113679.1960356168"/>
  </r>
  <r>
    <n v="80"/>
    <n v="50"/>
    <x v="12"/>
    <n v="-161544.96705241059"/>
    <n v="-277999.99999999983"/>
    <n v="116455.0329475891"/>
  </r>
  <r>
    <n v="80"/>
    <n v="50"/>
    <x v="13"/>
    <n v="-141255.09650086451"/>
    <n v="-227999.9999999998"/>
    <n v="86744.903499135311"/>
  </r>
  <r>
    <n v="80"/>
    <n v="50"/>
    <x v="14"/>
    <n v="-120695.6893237106"/>
    <n v="-191999.9999999998"/>
    <n v="71304.310676289257"/>
  </r>
  <r>
    <n v="80"/>
    <n v="55"/>
    <x v="0"/>
    <n v="-15496.46176737914"/>
    <n v="-23999.99999999984"/>
    <n v="8503.5382326207018"/>
  </r>
  <r>
    <n v="80"/>
    <n v="55"/>
    <x v="1"/>
    <n v="-17436.472340394968"/>
    <n v="-35999.999999999942"/>
    <n v="18563.52765960497"/>
  </r>
  <r>
    <n v="80"/>
    <n v="55"/>
    <x v="2"/>
    <n v="-14205.559665761581"/>
    <n v="-62000.000000000102"/>
    <n v="47794.440334238519"/>
  </r>
  <r>
    <n v="80"/>
    <n v="55"/>
    <x v="3"/>
    <n v="-50727.187964989243"/>
    <n v="-67999.999999999971"/>
    <n v="17272.812035010731"/>
  </r>
  <r>
    <n v="80"/>
    <n v="55"/>
    <x v="4"/>
    <n v="-38167.597441508689"/>
    <n v="-85999.999999999942"/>
    <n v="47832.402558491252"/>
  </r>
  <r>
    <n v="80"/>
    <n v="55"/>
    <x v="5"/>
    <n v="-49658.153504701353"/>
    <n v="-87999.999999999898"/>
    <n v="38341.846495298552"/>
  </r>
  <r>
    <n v="80"/>
    <n v="55"/>
    <x v="6"/>
    <n v="-26962.835582754731"/>
    <n v="-67999.999999999971"/>
    <n v="41037.164417245243"/>
  </r>
  <r>
    <n v="80"/>
    <n v="55"/>
    <x v="7"/>
    <n v="-121899.70682665351"/>
    <n v="-202000"/>
    <n v="80100.29317334645"/>
  </r>
  <r>
    <n v="80"/>
    <n v="55"/>
    <x v="8"/>
    <n v="-163785.82015389501"/>
    <n v="-243999.9999999998"/>
    <n v="80214.179846104831"/>
  </r>
  <r>
    <n v="80"/>
    <n v="55"/>
    <x v="9"/>
    <n v="-165618.03623536279"/>
    <n v="-235999.99999999991"/>
    <n v="70381.963764637156"/>
  </r>
  <r>
    <n v="80"/>
    <n v="55"/>
    <x v="10"/>
    <n v="-153909.73614398789"/>
    <n v="-225999.9999999998"/>
    <n v="72090.26385601185"/>
  </r>
  <r>
    <n v="80"/>
    <n v="55"/>
    <x v="11"/>
    <n v="-130501.0102334877"/>
    <n v="-230000.00000000009"/>
    <n v="99498.989766512328"/>
  </r>
  <r>
    <n v="80"/>
    <n v="55"/>
    <x v="12"/>
    <n v="-176071.42788131011"/>
    <n v="-277999.99999999983"/>
    <n v="101928.5721186897"/>
  </r>
  <r>
    <n v="80"/>
    <n v="55"/>
    <x v="13"/>
    <n v="-152075.55149445811"/>
    <n v="-227999.9999999998"/>
    <n v="75924.448505541674"/>
  </r>
  <r>
    <n v="80"/>
    <n v="55"/>
    <x v="14"/>
    <n v="-129590.1033284445"/>
    <n v="-191999.9999999998"/>
    <n v="62409.896671555282"/>
  </r>
  <r>
    <n v="80"/>
    <n v="60"/>
    <x v="0"/>
    <n v="-15696.236514908151"/>
    <n v="-23999.99999999984"/>
    <n v="8303.7634850916984"/>
  </r>
  <r>
    <n v="80"/>
    <n v="60"/>
    <x v="1"/>
    <n v="-17872.58774906319"/>
    <n v="-35999.999999999942"/>
    <n v="18127.412250936752"/>
  </r>
  <r>
    <n v="80"/>
    <n v="60"/>
    <x v="2"/>
    <n v="-15328.40076906076"/>
    <n v="-62000.000000000102"/>
    <n v="46671.59923093934"/>
  </r>
  <r>
    <n v="80"/>
    <n v="60"/>
    <x v="3"/>
    <n v="-51132.980420907523"/>
    <n v="-67999.999999999971"/>
    <n v="16867.019579092441"/>
  </r>
  <r>
    <n v="80"/>
    <n v="60"/>
    <x v="4"/>
    <n v="-39291.330396359328"/>
    <n v="-85999.999999999942"/>
    <n v="46708.669603640607"/>
  </r>
  <r>
    <n v="80"/>
    <n v="60"/>
    <x v="5"/>
    <n v="-50558.923571684798"/>
    <n v="-87999.999999999898"/>
    <n v="37441.0764283151"/>
  </r>
  <r>
    <n v="80"/>
    <n v="60"/>
    <x v="6"/>
    <n v="-27926.927109892469"/>
    <n v="-67999.999999999971"/>
    <n v="40073.072890107513"/>
  </r>
  <r>
    <n v="80"/>
    <n v="60"/>
    <x v="7"/>
    <n v="-123781.5136002526"/>
    <n v="-202000"/>
    <n v="78218.486399747388"/>
  </r>
  <r>
    <n v="80"/>
    <n v="60"/>
    <x v="8"/>
    <n v="-165670.3024821484"/>
    <n v="-243999.9999999998"/>
    <n v="78329.697517851353"/>
  </r>
  <r>
    <n v="80"/>
    <n v="60"/>
    <x v="9"/>
    <n v="-167271.5290117859"/>
    <n v="-235999.99999999991"/>
    <n v="68728.470988214074"/>
  </r>
  <r>
    <n v="80"/>
    <n v="60"/>
    <x v="10"/>
    <n v="-155603.36224022711"/>
    <n v="-225999.9999999998"/>
    <n v="70396.637759772668"/>
  </r>
  <r>
    <n v="80"/>
    <n v="60"/>
    <x v="11"/>
    <n v="-132838.55314988739"/>
    <n v="-230000.00000000009"/>
    <n v="97161.446850112698"/>
  </r>
  <r>
    <n v="80"/>
    <n v="60"/>
    <x v="12"/>
    <n v="-178466.04929700369"/>
    <n v="-277999.99999999983"/>
    <n v="99533.950702996081"/>
  </r>
  <r>
    <n v="80"/>
    <n v="60"/>
    <x v="13"/>
    <n v="-153859.2545973956"/>
    <n v="-227999.9999999998"/>
    <n v="74140.745402604152"/>
  </r>
  <r>
    <n v="80"/>
    <n v="60"/>
    <x v="14"/>
    <n v="-131056.3072790592"/>
    <n v="-191999.9999999998"/>
    <n v="60943.692720940642"/>
  </r>
  <r>
    <n v="80"/>
    <n v="65"/>
    <x v="0"/>
    <n v="-14917.00709326692"/>
    <n v="-23999.99999999984"/>
    <n v="9082.9929067329249"/>
  </r>
  <r>
    <n v="80"/>
    <n v="65"/>
    <x v="1"/>
    <n v="-16171.5020919982"/>
    <n v="-35999.999999999942"/>
    <n v="19828.49790800174"/>
  </r>
  <r>
    <n v="80"/>
    <n v="65"/>
    <x v="2"/>
    <n v="-10948.71397510405"/>
    <n v="-62000.000000000102"/>
    <n v="51051.28602489605"/>
  </r>
  <r>
    <n v="80"/>
    <n v="65"/>
    <x v="3"/>
    <n v="-49550.170658198789"/>
    <n v="-67999.999999999971"/>
    <n v="18449.829341801182"/>
  </r>
  <r>
    <n v="80"/>
    <n v="65"/>
    <x v="4"/>
    <n v="-34908.164899627453"/>
    <n v="-85999.999999999942"/>
    <n v="51091.835100372497"/>
  </r>
  <r>
    <n v="80"/>
    <n v="65"/>
    <x v="5"/>
    <n v="-47045.433768748917"/>
    <n v="-87999.999999999898"/>
    <n v="40954.566231250967"/>
  </r>
  <r>
    <n v="80"/>
    <n v="65"/>
    <x v="6"/>
    <n v="-24166.449409918521"/>
    <n v="-67999.999999999971"/>
    <n v="43833.550590081453"/>
  </r>
  <r>
    <n v="80"/>
    <n v="65"/>
    <x v="7"/>
    <n v="-116441.4507446143"/>
    <n v="-202000"/>
    <n v="85558.549255385704"/>
  </r>
  <r>
    <n v="80"/>
    <n v="65"/>
    <x v="8"/>
    <n v="-158319.80351818449"/>
    <n v="-243999.9999999998"/>
    <n v="85680.196481815219"/>
  </r>
  <r>
    <n v="80"/>
    <n v="65"/>
    <x v="9"/>
    <n v="-160822.01406659471"/>
    <n v="-235999.99999999991"/>
    <n v="75177.985933405289"/>
  </r>
  <r>
    <n v="80"/>
    <n v="65"/>
    <x v="10"/>
    <n v="-148997.30567015259"/>
    <n v="-225999.9999999998"/>
    <n v="77002.694329847174"/>
  </r>
  <r>
    <n v="80"/>
    <n v="65"/>
    <x v="11"/>
    <n v="-123720.87317613"/>
    <n v="-230000.00000000009"/>
    <n v="106279.1268238701"/>
  </r>
  <r>
    <n v="80"/>
    <n v="65"/>
    <x v="12"/>
    <n v="-169125.73234563449"/>
    <n v="-277999.99999999983"/>
    <n v="108874.26765436521"/>
  </r>
  <r>
    <n v="80"/>
    <n v="65"/>
    <x v="13"/>
    <n v="-146901.8490470275"/>
    <n v="-227999.9999999998"/>
    <n v="81098.150952972224"/>
  </r>
  <r>
    <n v="80"/>
    <n v="65"/>
    <x v="14"/>
    <n v="-125337.3199166566"/>
    <n v="-191999.9999999998"/>
    <n v="66662.680083343206"/>
  </r>
  <r>
    <n v="80"/>
    <n v="70"/>
    <x v="0"/>
    <n v="-15139.54823269241"/>
    <n v="-23999.99999999984"/>
    <n v="8860.4517673074297"/>
  </r>
  <r>
    <n v="80"/>
    <n v="70"/>
    <x v="1"/>
    <n v="-16657.317347261891"/>
    <n v="-35999.999999999942"/>
    <n v="19342.682652738051"/>
  </r>
  <r>
    <n v="80"/>
    <n v="70"/>
    <x v="2"/>
    <n v="-12199.51439714289"/>
    <n v="-62000.000000000102"/>
    <n v="49800.48560285721"/>
  </r>
  <r>
    <n v="80"/>
    <n v="70"/>
    <x v="3"/>
    <n v="-50002.207347656833"/>
    <n v="-67999.999999999971"/>
    <n v="17997.792652343142"/>
  </r>
  <r>
    <n v="80"/>
    <n v="70"/>
    <x v="4"/>
    <n v="-36159.958808895863"/>
    <n v="-85999.999999999942"/>
    <n v="49840.041191104086"/>
  </r>
  <r>
    <n v="80"/>
    <n v="70"/>
    <x v="5"/>
    <n v="-48048.855870622807"/>
    <n v="-87999.999999999898"/>
    <n v="39951.144129377077"/>
  </r>
  <r>
    <n v="80"/>
    <n v="70"/>
    <x v="6"/>
    <n v="-25240.409105092451"/>
    <n v="-67999.999999999971"/>
    <n v="42759.590894907516"/>
  </r>
  <r>
    <n v="80"/>
    <n v="70"/>
    <x v="7"/>
    <n v="-118537.7087990241"/>
    <n v="-202000"/>
    <n v="83462.291200975887"/>
  </r>
  <r>
    <n v="80"/>
    <n v="70"/>
    <x v="8"/>
    <n v="-160419.04203428311"/>
    <n v="-243999.9999999998"/>
    <n v="83580.957965716691"/>
  </r>
  <r>
    <n v="80"/>
    <n v="70"/>
    <x v="9"/>
    <n v="-162663.9393902325"/>
    <n v="-235999.99999999991"/>
    <n v="73336.060609767475"/>
  </r>
  <r>
    <n v="80"/>
    <n v="70"/>
    <x v="10"/>
    <n v="-150883.9379191215"/>
    <n v="-225999.9999999998"/>
    <n v="75116.062080878328"/>
  </r>
  <r>
    <n v="80"/>
    <n v="70"/>
    <x v="11"/>
    <n v="-126324.80320485419"/>
    <n v="-230000.00000000009"/>
    <n v="103675.19679514589"/>
  </r>
  <r>
    <n v="80"/>
    <n v="70"/>
    <x v="12"/>
    <n v="-171793.24555705179"/>
    <n v="-277999.99999999983"/>
    <n v="106206.754442948"/>
  </r>
  <r>
    <n v="80"/>
    <n v="70"/>
    <x v="13"/>
    <n v="-148888.82350618369"/>
    <n v="-227999.9999999998"/>
    <n v="79111.176493816005"/>
  </r>
  <r>
    <n v="80"/>
    <n v="70"/>
    <x v="14"/>
    <n v="-126970.612922083"/>
    <n v="-191999.9999999998"/>
    <n v="65029.387077916792"/>
  </r>
  <r>
    <n v="80"/>
    <n v="75"/>
    <x v="0"/>
    <n v="-15675.42304563678"/>
    <n v="-23999.99999999984"/>
    <n v="8324.5769543630613"/>
  </r>
  <r>
    <n v="80"/>
    <n v="75"/>
    <x v="1"/>
    <n v="-17827.15120230562"/>
    <n v="-35999.999999999942"/>
    <n v="18172.848797694322"/>
  </r>
  <r>
    <n v="80"/>
    <n v="75"/>
    <x v="2"/>
    <n v="-15211.41792168288"/>
    <n v="-62000.000000000102"/>
    <n v="46788.582078317217"/>
  </r>
  <r>
    <n v="80"/>
    <n v="75"/>
    <x v="3"/>
    <n v="-51090.703061450069"/>
    <n v="-67999.999999999971"/>
    <n v="16909.296938549898"/>
  </r>
  <r>
    <n v="80"/>
    <n v="75"/>
    <x v="4"/>
    <n v="-39174.254631707918"/>
    <n v="-85999.999999999942"/>
    <n v="46825.745368292017"/>
  </r>
  <r>
    <n v="80"/>
    <n v="75"/>
    <x v="5"/>
    <n v="-50465.07712541661"/>
    <n v="-87999.999999999898"/>
    <n v="37534.922874583288"/>
  </r>
  <r>
    <n v="80"/>
    <n v="75"/>
    <x v="6"/>
    <n v="-27826.483537203429"/>
    <n v="-67999.999999999971"/>
    <n v="40173.516462796542"/>
  </r>
  <r>
    <n v="80"/>
    <n v="75"/>
    <x v="7"/>
    <n v="-123585.4581530982"/>
    <n v="-202000"/>
    <n v="78414.541846901731"/>
  </r>
  <r>
    <n v="80"/>
    <n v="75"/>
    <x v="8"/>
    <n v="-165473.96828317351"/>
    <n v="-243999.9999999998"/>
    <n v="78526.031716826299"/>
  </r>
  <r>
    <n v="80"/>
    <n v="75"/>
    <x v="9"/>
    <n v="-167099.26038665589"/>
    <n v="-235999.99999999991"/>
    <n v="68900.73961334402"/>
  </r>
  <r>
    <n v="80"/>
    <n v="75"/>
    <x v="10"/>
    <n v="-155426.91233778821"/>
    <n v="-225999.9999999998"/>
    <n v="70573.08766221159"/>
  </r>
  <r>
    <n v="80"/>
    <n v="75"/>
    <x v="11"/>
    <n v="-132595.0169759577"/>
    <n v="-230000.00000000009"/>
    <n v="97404.983024042362"/>
  </r>
  <r>
    <n v="80"/>
    <n v="75"/>
    <x v="12"/>
    <n v="-178216.56641756801"/>
    <n v="-277999.99999999983"/>
    <n v="99783.433582431826"/>
  </r>
  <r>
    <n v="80"/>
    <n v="75"/>
    <x v="13"/>
    <n v="-153673.42005032991"/>
    <n v="-227999.9999999998"/>
    <n v="74326.579949669875"/>
  </r>
  <r>
    <n v="80"/>
    <n v="75"/>
    <x v="14"/>
    <n v="-130903.5512813712"/>
    <n v="-191999.9999999998"/>
    <n v="61096.448718628679"/>
  </r>
  <r>
    <n v="80"/>
    <n v="80"/>
    <x v="0"/>
    <n v="-15757.38695593191"/>
    <n v="-23999.99999999984"/>
    <n v="8242.6130440679335"/>
  </r>
  <r>
    <n v="80"/>
    <n v="80"/>
    <x v="1"/>
    <n v="-18006.081345762392"/>
    <n v="-35999.999999999942"/>
    <n v="17993.91865423755"/>
  </r>
  <r>
    <n v="80"/>
    <n v="80"/>
    <x v="2"/>
    <n v="-15672.099006779141"/>
    <n v="-62000.000000000102"/>
    <n v="46327.900993220959"/>
  </r>
  <r>
    <n v="80"/>
    <n v="80"/>
    <x v="3"/>
    <n v="-51257.192254237038"/>
    <n v="-67999.999999999971"/>
    <n v="16742.80774576293"/>
  </r>
  <r>
    <n v="80"/>
    <n v="80"/>
    <x v="4"/>
    <n v="-39635.301627117988"/>
    <n v="-85999.999999999942"/>
    <n v="46364.698372881947"/>
  </r>
  <r>
    <n v="80"/>
    <n v="80"/>
    <x v="5"/>
    <n v="-50834.646542372313"/>
    <n v="-87999.999999999898"/>
    <n v="37165.353457627592"/>
  </r>
  <r>
    <n v="80"/>
    <n v="80"/>
    <x v="6"/>
    <n v="-28222.032586440171"/>
    <n v="-67999.999999999971"/>
    <n v="39777.967413559803"/>
  </r>
  <r>
    <n v="80"/>
    <n v="80"/>
    <x v="7"/>
    <n v="-124357.52891525321"/>
    <n v="-202000"/>
    <n v="77642.471084746736"/>
  </r>
  <r>
    <n v="80"/>
    <n v="80"/>
    <x v="8"/>
    <n v="-166247.13677626991"/>
    <n v="-243999.9999999998"/>
    <n v="77752.863223729873"/>
  </r>
  <r>
    <n v="80"/>
    <n v="80"/>
    <x v="9"/>
    <n v="-167777.65810847361"/>
    <n v="-235999.99999999991"/>
    <n v="68222.341891526317"/>
  </r>
  <r>
    <n v="80"/>
    <n v="80"/>
    <x v="10"/>
    <n v="-156121.7760237277"/>
    <n v="-225999.9999999998"/>
    <n v="69878.2239762721"/>
  </r>
  <r>
    <n v="80"/>
    <n v="80"/>
    <x v="11"/>
    <n v="-133554.0679084734"/>
    <n v="-230000.00000000009"/>
    <n v="96445.932091526614"/>
  </r>
  <r>
    <n v="80"/>
    <n v="80"/>
    <x v="12"/>
    <n v="-179199.03561016801"/>
    <n v="-277999.99999999983"/>
    <n v="98800.964389831759"/>
  </r>
  <r>
    <n v="80"/>
    <n v="80"/>
    <x v="13"/>
    <n v="-154405.2406779649"/>
    <n v="-227999.9999999998"/>
    <n v="73594.759322034835"/>
  </r>
  <r>
    <n v="80"/>
    <n v="80"/>
    <x v="14"/>
    <n v="-131505.10783728721"/>
    <n v="-191999.9999999998"/>
    <n v="60494.892162712662"/>
  </r>
  <r>
    <n v="80"/>
    <n v="85"/>
    <x v="0"/>
    <n v="-16184.63296457003"/>
    <n v="-23999.99999999984"/>
    <n v="7815.3670354298156"/>
  </r>
  <r>
    <n v="80"/>
    <n v="85"/>
    <x v="1"/>
    <n v="-18938.774641405431"/>
    <n v="-35999.999999999942"/>
    <n v="17061.225358594511"/>
  </r>
  <r>
    <n v="80"/>
    <n v="85"/>
    <x v="2"/>
    <n v="-18073.450457115701"/>
    <n v="-62000.000000000102"/>
    <n v="43926.549542884401"/>
  </r>
  <r>
    <n v="80"/>
    <n v="85"/>
    <x v="3"/>
    <n v="-52125.03570928322"/>
    <n v="-67999.999999999971"/>
    <n v="15874.964290716751"/>
  </r>
  <r>
    <n v="80"/>
    <n v="85"/>
    <x v="4"/>
    <n v="-42038.560425707408"/>
    <n v="-85999.999999999942"/>
    <n v="43961.439574292534"/>
  </r>
  <r>
    <n v="80"/>
    <n v="85"/>
    <x v="5"/>
    <n v="-52761.068277749531"/>
    <n v="-87999.999999999898"/>
    <n v="35238.931722250367"/>
  </r>
  <r>
    <n v="80"/>
    <n v="85"/>
    <x v="6"/>
    <n v="-30283.87604776966"/>
    <n v="-67999.999999999971"/>
    <n v="37716.123952230308"/>
  </r>
  <r>
    <n v="80"/>
    <n v="85"/>
    <x v="7"/>
    <n v="-128382.0337287641"/>
    <n v="-202000"/>
    <n v="73617.966271235913"/>
  </r>
  <r>
    <n v="80"/>
    <n v="85"/>
    <x v="8"/>
    <n v="-170277.3636345393"/>
    <n v="-243999.9999999998"/>
    <n v="73722.636365460479"/>
  </r>
  <r>
    <n v="80"/>
    <n v="85"/>
    <x v="9"/>
    <n v="-171313.88176925521"/>
    <n v="-235999.99999999991"/>
    <n v="64686.118230744767"/>
  </r>
  <r>
    <n v="80"/>
    <n v="85"/>
    <x v="10"/>
    <n v="-159743.83035588739"/>
    <n v="-225999.9999999998"/>
    <n v="66256.169644112349"/>
  </r>
  <r>
    <n v="80"/>
    <n v="85"/>
    <x v="11"/>
    <n v="-138553.22767918999"/>
    <n v="-230000.00000000009"/>
    <n v="91446.772320810065"/>
  </r>
  <r>
    <n v="80"/>
    <n v="85"/>
    <x v="12"/>
    <n v="-184320.2656690669"/>
    <n v="-277999.99999999983"/>
    <n v="93679.734330932915"/>
  </r>
  <r>
    <n v="80"/>
    <n v="85"/>
    <x v="13"/>
    <n v="-158219.93718366241"/>
    <n v="-227999.9999999998"/>
    <n v="69780.062816337362"/>
  </r>
  <r>
    <n v="80"/>
    <n v="85"/>
    <x v="14"/>
    <n v="-134640.7883649705"/>
    <n v="-191999.9999999998"/>
    <n v="57359.211635029344"/>
  </r>
  <r>
    <n v="80"/>
    <n v="90"/>
    <x v="0"/>
    <n v="-16495.933116995409"/>
    <n v="-23999.99999999984"/>
    <n v="7504.0668830044306"/>
  </r>
  <r>
    <n v="80"/>
    <n v="90"/>
    <x v="1"/>
    <n v="-19618.353992012631"/>
    <n v="-35999.999999999942"/>
    <n v="16381.64600798731"/>
  </r>
  <r>
    <n v="80"/>
    <n v="90"/>
    <x v="2"/>
    <n v="-19823.12408168516"/>
    <n v="-62000.000000000102"/>
    <n v="42176.875918314938"/>
  </r>
  <r>
    <n v="80"/>
    <n v="90"/>
    <x v="3"/>
    <n v="-52757.364143897277"/>
    <n v="-67999.999999999971"/>
    <n v="15242.63585610269"/>
  </r>
  <r>
    <n v="80"/>
    <n v="90"/>
    <x v="4"/>
    <n v="-43789.623783100193"/>
    <n v="-85999.999999999942"/>
    <n v="42210.376216899756"/>
  </r>
  <r>
    <n v="80"/>
    <n v="90"/>
    <x v="5"/>
    <n v="-54164.698429310418"/>
    <n v="-87999.999999999898"/>
    <n v="33835.30157068948"/>
  </r>
  <r>
    <n v="80"/>
    <n v="90"/>
    <x v="6"/>
    <n v="-31786.177229786801"/>
    <n v="-67999.999999999971"/>
    <n v="36213.82277021317"/>
  </r>
  <r>
    <n v="80"/>
    <n v="90"/>
    <x v="7"/>
    <n v="-131314.36998598531"/>
    <n v="-202000"/>
    <n v="70685.630014014663"/>
  </r>
  <r>
    <n v="80"/>
    <n v="90"/>
    <x v="8"/>
    <n v="-173213.8690902305"/>
    <n v="-243999.9999999998"/>
    <n v="70786.130909769243"/>
  </r>
  <r>
    <n v="80"/>
    <n v="90"/>
    <x v="9"/>
    <n v="-173890.44642370459"/>
    <n v="-235999.99999999991"/>
    <n v="62109.55357629538"/>
  </r>
  <r>
    <n v="80"/>
    <n v="90"/>
    <x v="10"/>
    <n v="-162382.93298738659"/>
    <n v="-225999.9999999998"/>
    <n v="63617.067012613232"/>
  </r>
  <r>
    <n v="80"/>
    <n v="90"/>
    <x v="11"/>
    <n v="-142195.71740913161"/>
    <n v="-230000.00000000009"/>
    <n v="87804.282590868417"/>
  </r>
  <r>
    <n v="80"/>
    <n v="90"/>
    <x v="12"/>
    <n v="-188051.6982997015"/>
    <n v="-277999.99999999983"/>
    <n v="89948.301700298282"/>
  </r>
  <r>
    <n v="80"/>
    <n v="90"/>
    <x v="13"/>
    <n v="-160999.40283031759"/>
    <n v="-227999.9999999998"/>
    <n v="67000.597169682151"/>
  </r>
  <r>
    <n v="80"/>
    <n v="90"/>
    <x v="14"/>
    <n v="-136925.50912652109"/>
    <n v="-191999.9999999998"/>
    <n v="55074.490873478753"/>
  </r>
  <r>
    <n v="80"/>
    <n v="95"/>
    <x v="0"/>
    <n v="-16677.88387516476"/>
    <n v="-23999.99999999984"/>
    <n v="7322.1161248350872"/>
  </r>
  <r>
    <n v="80"/>
    <n v="95"/>
    <x v="1"/>
    <n v="-20015.558995337669"/>
    <n v="-35999.999999999942"/>
    <n v="15984.44100466228"/>
  </r>
  <r>
    <n v="80"/>
    <n v="95"/>
    <x v="2"/>
    <n v="-20845.78481621731"/>
    <n v="-62000.000000000102"/>
    <n v="41154.215183782791"/>
  </r>
  <r>
    <n v="80"/>
    <n v="95"/>
    <x v="3"/>
    <n v="-53126.951621428758"/>
    <n v="-67999.999999999971"/>
    <n v="14873.048378571209"/>
  </r>
  <r>
    <n v="80"/>
    <n v="95"/>
    <x v="4"/>
    <n v="-44813.09679780274"/>
    <n v="-85999.999999999942"/>
    <n v="41186.903202197202"/>
  </r>
  <r>
    <n v="80"/>
    <n v="95"/>
    <x v="5"/>
    <n v="-54985.101401413252"/>
    <n v="-87999.999999999898"/>
    <n v="33014.898598586653"/>
  </r>
  <r>
    <n v="80"/>
    <n v="95"/>
    <x v="6"/>
    <n v="-32664.252093987961"/>
    <n v="-67999.999999999971"/>
    <n v="35335.747906012009"/>
  </r>
  <r>
    <n v="80"/>
    <n v="95"/>
    <x v="7"/>
    <n v="-133028.28114552691"/>
    <n v="-202000"/>
    <n v="68971.718854473089"/>
  </r>
  <r>
    <n v="80"/>
    <n v="95"/>
    <x v="8"/>
    <n v="-174930.21709028329"/>
    <n v="-243999.9999999998"/>
    <n v="69069.782909716465"/>
  </r>
  <r>
    <n v="80"/>
    <n v="95"/>
    <x v="9"/>
    <n v="-175396.41385962401"/>
    <n v="-235999.99999999991"/>
    <n v="60603.586140375897"/>
  </r>
  <r>
    <n v="80"/>
    <n v="95"/>
    <x v="10"/>
    <n v="-163925.45303097399"/>
    <n v="-225999.9999999998"/>
    <n v="62074.546969025811"/>
  </r>
  <r>
    <n v="80"/>
    <n v="95"/>
    <x v="11"/>
    <n v="-144324.703735747"/>
    <n v="-230000.00000000009"/>
    <n v="85675.296264253033"/>
  </r>
  <r>
    <n v="80"/>
    <n v="95"/>
    <x v="12"/>
    <n v="-190232.67055722239"/>
    <n v="-277999.99999999983"/>
    <n v="87767.329442777365"/>
  </r>
  <r>
    <n v="80"/>
    <n v="95"/>
    <x v="13"/>
    <n v="-162623.96317111529"/>
    <n v="-227999.9999999998"/>
    <n v="65376.036828884447"/>
  </r>
  <r>
    <n v="80"/>
    <n v="95"/>
    <x v="14"/>
    <n v="-138260.89772665681"/>
    <n v="-191999.9999999998"/>
    <n v="53739.102273343044"/>
  </r>
  <r>
    <n v="80"/>
    <n v="100"/>
    <x v="0"/>
    <n v="-16771.834473298979"/>
    <n v="-23999.99999999984"/>
    <n v="7228.1655267008637"/>
  </r>
  <r>
    <n v="80"/>
    <n v="100"/>
    <x v="1"/>
    <n v="-20220.656506443182"/>
    <n v="-35999.999999999942"/>
    <n v="15779.34349355676"/>
  </r>
  <r>
    <n v="80"/>
    <n v="100"/>
    <x v="2"/>
    <n v="-21373.837508409229"/>
    <n v="-62000.000000000102"/>
    <n v="40626.162491590883"/>
  </r>
  <r>
    <n v="80"/>
    <n v="100"/>
    <x v="3"/>
    <n v="-53317.788773888897"/>
    <n v="-67999.999999999971"/>
    <n v="14682.211226111071"/>
  </r>
  <r>
    <n v="80"/>
    <n v="100"/>
    <x v="4"/>
    <n v="-45341.568912307754"/>
    <n v="-85999.999999999942"/>
    <n v="40658.431087692203"/>
  </r>
  <r>
    <n v="80"/>
    <n v="100"/>
    <x v="5"/>
    <n v="-55408.717937643458"/>
    <n v="-87999.999999999898"/>
    <n v="32591.28206235644"/>
  </r>
  <r>
    <n v="80"/>
    <n v="100"/>
    <x v="6"/>
    <n v="-33117.647614448208"/>
    <n v="-67999.999999999971"/>
    <n v="34882.352385551763"/>
  </r>
  <r>
    <n v="80"/>
    <n v="100"/>
    <x v="7"/>
    <n v="-133913.2622261662"/>
    <n v="-202000"/>
    <n v="68086.737773833753"/>
  </r>
  <r>
    <n v="80"/>
    <n v="100"/>
    <x v="8"/>
    <n v="-175816.4564378619"/>
    <n v="-243999.9999999998"/>
    <n v="68183.543562137842"/>
  </r>
  <r>
    <n v="80"/>
    <n v="100"/>
    <x v="9"/>
    <n v="-176174.02282811"/>
    <n v="-235999.99999999991"/>
    <n v="59825.977171889972"/>
  </r>
  <r>
    <n v="80"/>
    <n v="100"/>
    <x v="10"/>
    <n v="-164721.9360035494"/>
    <n v="-225999.9999999998"/>
    <n v="61278.063996450401"/>
  </r>
  <r>
    <n v="80"/>
    <n v="100"/>
    <x v="11"/>
    <n v="-145424.00961837999"/>
    <n v="-230000.00000000009"/>
    <n v="84575.990381620009"/>
  </r>
  <r>
    <n v="80"/>
    <n v="100"/>
    <x v="12"/>
    <n v="-191358.8194678938"/>
    <n v="-277999.99999999983"/>
    <n v="86641.18053210598"/>
  </r>
  <r>
    <n v="80"/>
    <n v="100"/>
    <x v="13"/>
    <n v="-163462.8077973137"/>
    <n v="-227999.9999999998"/>
    <n v="64537.192202686027"/>
  </r>
  <r>
    <n v="80"/>
    <n v="100"/>
    <x v="14"/>
    <n v="-138950.42800939191"/>
    <n v="-191999.9999999998"/>
    <n v="53049.571990607939"/>
  </r>
  <r>
    <n v="80"/>
    <n v="105"/>
    <x v="0"/>
    <n v="-16728.470454334129"/>
    <n v="-23999.99999999984"/>
    <n v="7271.529545665715"/>
  </r>
  <r>
    <n v="80"/>
    <n v="105"/>
    <x v="1"/>
    <n v="-20125.991304327941"/>
    <n v="-35999.999999999942"/>
    <n v="15874.008695672001"/>
  </r>
  <r>
    <n v="80"/>
    <n v="105"/>
    <x v="2"/>
    <n v="-21130.10849110231"/>
    <n v="-62000.000000000102"/>
    <n v="40869.891508897788"/>
  </r>
  <r>
    <n v="80"/>
    <n v="105"/>
    <x v="3"/>
    <n v="-53229.705610366553"/>
    <n v="-67999.999999999971"/>
    <n v="14770.29438963342"/>
  </r>
  <r>
    <n v="80"/>
    <n v="105"/>
    <x v="4"/>
    <n v="-45097.646305630456"/>
    <n v="-85999.999999999942"/>
    <n v="40902.353694369478"/>
  </r>
  <r>
    <n v="80"/>
    <n v="105"/>
    <x v="5"/>
    <n v="-55213.192673560872"/>
    <n v="-87999.999999999898"/>
    <n v="32786.807326439033"/>
  </r>
  <r>
    <n v="80"/>
    <n v="105"/>
    <x v="6"/>
    <n v="-32908.377505068733"/>
    <n v="-67999.999999999971"/>
    <n v="35091.622494931253"/>
  </r>
  <r>
    <n v="80"/>
    <n v="105"/>
    <x v="7"/>
    <n v="-133504.78865466701"/>
    <n v="-202000"/>
    <n v="68495.211345333009"/>
  </r>
  <r>
    <n v="80"/>
    <n v="105"/>
    <x v="8"/>
    <n v="-175407.40209825151"/>
    <n v="-243999.9999999998"/>
    <n v="68592.597901748246"/>
  </r>
  <r>
    <n v="80"/>
    <n v="105"/>
    <x v="9"/>
    <n v="-175815.1081354277"/>
    <n v="-235999.99999999991"/>
    <n v="60184.891864572273"/>
  </r>
  <r>
    <n v="80"/>
    <n v="105"/>
    <x v="10"/>
    <n v="-164354.30978920011"/>
    <n v="-225999.9999999998"/>
    <n v="61645.690210799738"/>
  </r>
  <r>
    <n v="80"/>
    <n v="105"/>
    <x v="11"/>
    <n v="-144916.6118786172"/>
    <n v="-230000.00000000009"/>
    <n v="85083.388121382843"/>
  </r>
  <r>
    <n v="80"/>
    <n v="105"/>
    <x v="12"/>
    <n v="-190839.0320084267"/>
    <n v="-277999.99999999983"/>
    <n v="87160.967991573067"/>
  </r>
  <r>
    <n v="80"/>
    <n v="105"/>
    <x v="13"/>
    <n v="-163075.62905655621"/>
    <n v="-227999.9999999998"/>
    <n v="64924.370943443617"/>
  </r>
  <r>
    <n v="80"/>
    <n v="105"/>
    <x v="14"/>
    <n v="-138632.16708448911"/>
    <n v="-191999.9999999998"/>
    <n v="53367.832915510677"/>
  </r>
  <r>
    <n v="80"/>
    <n v="110"/>
    <x v="0"/>
    <n v="-16730.041113523159"/>
    <n v="-23999.99999999984"/>
    <n v="7269.958886476682"/>
  </r>
  <r>
    <n v="80"/>
    <n v="110"/>
    <x v="1"/>
    <n v="-20129.42010943258"/>
    <n v="-35999.999999999942"/>
    <n v="15870.57989056736"/>
  </r>
  <r>
    <n v="80"/>
    <n v="110"/>
    <x v="2"/>
    <n v="-21138.936437169239"/>
    <n v="-62000.000000000102"/>
    <n v="40861.063562830859"/>
  </r>
  <r>
    <n v="80"/>
    <n v="110"/>
    <x v="3"/>
    <n v="-53232.89601184427"/>
    <n v="-67999.999999999971"/>
    <n v="14767.103988155701"/>
  </r>
  <r>
    <n v="80"/>
    <n v="110"/>
    <x v="4"/>
    <n v="-45106.481263568778"/>
    <n v="-85999.999999999942"/>
    <n v="40893.518736431157"/>
  </r>
  <r>
    <n v="80"/>
    <n v="110"/>
    <x v="5"/>
    <n v="-55220.27466365428"/>
    <n v="-87999.999999999898"/>
    <n v="32779.725336345618"/>
  </r>
  <r>
    <n v="80"/>
    <n v="110"/>
    <x v="6"/>
    <n v="-32915.957338030094"/>
    <n v="-67999.999999999971"/>
    <n v="35084.042661969877"/>
  </r>
  <r>
    <n v="80"/>
    <n v="110"/>
    <x v="7"/>
    <n v="-133519.58370327789"/>
    <n v="-202000"/>
    <n v="68480.416296722033"/>
  </r>
  <r>
    <n v="80"/>
    <n v="110"/>
    <x v="8"/>
    <n v="-175422.21818247659"/>
    <n v="-243999.9999999998"/>
    <n v="68577.781817523122"/>
  </r>
  <r>
    <n v="80"/>
    <n v="110"/>
    <x v="9"/>
    <n v="-175828.10814496549"/>
    <n v="-235999.99999999991"/>
    <n v="60171.891855034461"/>
  </r>
  <r>
    <n v="80"/>
    <n v="110"/>
    <x v="10"/>
    <n v="-164367.62533294989"/>
    <n v="-225999.9999999998"/>
    <n v="61632.374667049873"/>
  </r>
  <r>
    <n v="80"/>
    <n v="110"/>
    <x v="11"/>
    <n v="-144934.9899935032"/>
    <n v="-230000.00000000009"/>
    <n v="85065.010006496872"/>
  </r>
  <r>
    <n v="80"/>
    <n v="110"/>
    <x v="12"/>
    <n v="-190857.858883081"/>
    <n v="-277999.99999999983"/>
    <n v="87142.141116918792"/>
  </r>
  <r>
    <n v="80"/>
    <n v="110"/>
    <x v="13"/>
    <n v="-163089.6527993154"/>
    <n v="-227999.9999999998"/>
    <n v="64910.347200684388"/>
  </r>
  <r>
    <n v="80"/>
    <n v="110"/>
    <x v="14"/>
    <n v="-138643.69460103719"/>
    <n v="-191999.9999999998"/>
    <n v="53356.305398962599"/>
  </r>
  <r>
    <n v="80"/>
    <n v="115"/>
    <x v="0"/>
    <n v="-16598.673282952659"/>
    <n v="-23999.99999999984"/>
    <n v="7401.3267170471836"/>
  </r>
  <r>
    <n v="80"/>
    <n v="115"/>
    <x v="1"/>
    <n v="-19842.639443588942"/>
    <n v="-35999.999999999942"/>
    <n v="16157.360556411"/>
  </r>
  <r>
    <n v="80"/>
    <n v="115"/>
    <x v="2"/>
    <n v="-20400.578853739509"/>
    <n v="-62000.000000000102"/>
    <n v="41599.421146260589"/>
  </r>
  <r>
    <n v="80"/>
    <n v="115"/>
    <x v="3"/>
    <n v="-52966.055105997941"/>
    <n v="-67999.999999999971"/>
    <n v="15033.94489400203"/>
  </r>
  <r>
    <n v="80"/>
    <n v="115"/>
    <x v="4"/>
    <n v="-44367.537216609708"/>
    <n v="-85999.999999999942"/>
    <n v="41632.462783390227"/>
  </r>
  <r>
    <n v="80"/>
    <n v="115"/>
    <x v="5"/>
    <n v="-54627.94649902836"/>
    <n v="-87999.999999999898"/>
    <n v="33372.053500971539"/>
  </r>
  <r>
    <n v="80"/>
    <n v="115"/>
    <x v="6"/>
    <n v="-32281.99026282155"/>
    <n v="-67999.999999999971"/>
    <n v="35718.009737178421"/>
  </r>
  <r>
    <n v="80"/>
    <n v="115"/>
    <x v="7"/>
    <n v="-132282.14565638619"/>
    <n v="-202000"/>
    <n v="69717.854343613813"/>
  </r>
  <r>
    <n v="80"/>
    <n v="115"/>
    <x v="8"/>
    <n v="-174183.0207449969"/>
    <n v="-243999.9999999998"/>
    <n v="69816.979255002894"/>
  </r>
  <r>
    <n v="80"/>
    <n v="115"/>
    <x v="9"/>
    <n v="-174740.8047615829"/>
    <n v="-235999.99999999991"/>
    <n v="61259.195238417087"/>
  </r>
  <r>
    <n v="80"/>
    <n v="115"/>
    <x v="10"/>
    <n v="-163253.93109074741"/>
    <n v="-225999.9999999998"/>
    <n v="62746.068909252463"/>
  </r>
  <r>
    <n v="80"/>
    <n v="115"/>
    <x v="11"/>
    <n v="-143397.8690831225"/>
    <n v="-230000.00000000009"/>
    <n v="86602.130916877592"/>
  </r>
  <r>
    <n v="80"/>
    <n v="115"/>
    <x v="12"/>
    <n v="-189283.204306823"/>
    <n v="-277999.99999999983"/>
    <n v="88716.795693176813"/>
  </r>
  <r>
    <n v="80"/>
    <n v="115"/>
    <x v="13"/>
    <n v="-161916.7257406502"/>
    <n v="-227999.9999999998"/>
    <n v="66083.274259349579"/>
  </r>
  <r>
    <n v="80"/>
    <n v="115"/>
    <x v="14"/>
    <n v="-137679.54855881451"/>
    <n v="-191999.9999999998"/>
    <n v="54320.451441185389"/>
  </r>
  <r>
    <n v="80"/>
    <n v="120"/>
    <x v="0"/>
    <n v="-16228.00428860463"/>
    <n v="-23999.99999999984"/>
    <n v="7771.9957113952159"/>
  </r>
  <r>
    <n v="80"/>
    <n v="120"/>
    <x v="1"/>
    <n v="-19033.45579074882"/>
    <n v="-35999.999999999942"/>
    <n v="16966.544209251129"/>
  </r>
  <r>
    <n v="80"/>
    <n v="120"/>
    <x v="2"/>
    <n v="-18317.220532828029"/>
    <n v="-62000.000000000102"/>
    <n v="43682.779467172069"/>
  </r>
  <r>
    <n v="80"/>
    <n v="120"/>
    <x v="3"/>
    <n v="-52213.133711228496"/>
    <n v="-67999.999999999971"/>
    <n v="15786.866288771471"/>
  </r>
  <r>
    <n v="80"/>
    <n v="120"/>
    <x v="4"/>
    <n v="-42282.524123402029"/>
    <n v="-85999.999999999942"/>
    <n v="43717.475876597913"/>
  </r>
  <r>
    <n v="80"/>
    <n v="120"/>
    <x v="5"/>
    <n v="-52956.626479869832"/>
    <n v="-87999.999999999898"/>
    <n v="35043.373520130073"/>
  </r>
  <r>
    <n v="80"/>
    <n v="120"/>
    <x v="6"/>
    <n v="-30493.18141063306"/>
    <n v="-67999.999999999971"/>
    <n v="37506.818589366907"/>
  </r>
  <r>
    <n v="80"/>
    <n v="120"/>
    <x v="7"/>
    <n v="-128790.5761114114"/>
    <n v="-202000"/>
    <n v="73209.423888588557"/>
  </r>
  <r>
    <n v="80"/>
    <n v="120"/>
    <x v="8"/>
    <n v="-170686.4868831335"/>
    <n v="-243999.9999999998"/>
    <n v="73313.513116866234"/>
  </r>
  <r>
    <n v="80"/>
    <n v="120"/>
    <x v="9"/>
    <n v="-171672.8569244344"/>
    <n v="-235999.99999999991"/>
    <n v="64327.143075565516"/>
  </r>
  <r>
    <n v="80"/>
    <n v="120"/>
    <x v="10"/>
    <n v="-160111.51850027009"/>
    <n v="-225999.9999999998"/>
    <n v="65888.481499729736"/>
  </r>
  <r>
    <n v="80"/>
    <n v="120"/>
    <x v="11"/>
    <n v="-139060.71089479129"/>
    <n v="-230000.00000000009"/>
    <n v="90939.289105208794"/>
  </r>
  <r>
    <n v="80"/>
    <n v="120"/>
    <x v="12"/>
    <n v="-184840.1406915352"/>
    <n v="-277999.99999999983"/>
    <n v="93159.859308464584"/>
  </r>
  <r>
    <n v="80"/>
    <n v="120"/>
    <x v="13"/>
    <n v="-158607.18114825699"/>
    <n v="-227999.9999999998"/>
    <n v="69392.818851742719"/>
  </r>
  <r>
    <n v="80"/>
    <n v="120"/>
    <x v="14"/>
    <n v="-134959.10290386729"/>
    <n v="-191999.9999999998"/>
    <n v="57040.897096132539"/>
  </r>
  <r>
    <n v="80"/>
    <n v="125"/>
    <x v="0"/>
    <n v="-15992.97611460326"/>
    <n v="-23999.99999999984"/>
    <n v="8007.0238853965857"/>
  </r>
  <r>
    <n v="80"/>
    <n v="125"/>
    <x v="1"/>
    <n v="-18520.38089304047"/>
    <n v="-35999.999999999942"/>
    <n v="17479.619106959472"/>
  </r>
  <r>
    <n v="80"/>
    <n v="125"/>
    <x v="2"/>
    <n v="-16996.236286989981"/>
    <n v="-62000.000000000102"/>
    <n v="45003.763713010121"/>
  </r>
  <r>
    <n v="80"/>
    <n v="125"/>
    <x v="3"/>
    <n v="-51735.732732788223"/>
    <n v="-67999.999999999971"/>
    <n v="16264.26726721175"/>
  </r>
  <r>
    <n v="80"/>
    <n v="125"/>
    <x v="4"/>
    <n v="-40960.490644644327"/>
    <n v="-85999.999999999942"/>
    <n v="45039.509355355607"/>
  </r>
  <r>
    <n v="80"/>
    <n v="125"/>
    <x v="5"/>
    <n v="-51896.901231024371"/>
    <n v="-87999.999999999898"/>
    <n v="36103.098768975527"/>
  </r>
  <r>
    <n v="80"/>
    <n v="125"/>
    <x v="6"/>
    <n v="-29358.96062449252"/>
    <n v="-67999.999999999971"/>
    <n v="38641.039375507447"/>
  </r>
  <r>
    <n v="80"/>
    <n v="125"/>
    <x v="7"/>
    <n v="-126576.69465095209"/>
    <n v="-202000"/>
    <n v="75423.305349047892"/>
  </r>
  <r>
    <n v="80"/>
    <n v="125"/>
    <x v="8"/>
    <n v="-168469.4577239152"/>
    <n v="-243999.9999999998"/>
    <n v="75530.542276084525"/>
  </r>
  <r>
    <n v="80"/>
    <n v="125"/>
    <x v="9"/>
    <n v="-169727.5790914052"/>
    <n v="-235999.99999999991"/>
    <n v="66272.420908594722"/>
  </r>
  <r>
    <n v="80"/>
    <n v="125"/>
    <x v="10"/>
    <n v="-158119.02518585671"/>
    <n v="-225999.9999999998"/>
    <n v="67880.974814143134"/>
  </r>
  <r>
    <n v="80"/>
    <n v="125"/>
    <x v="11"/>
    <n v="-136310.6714123913"/>
    <n v="-230000.00000000009"/>
    <n v="93689.328587608747"/>
  </r>
  <r>
    <n v="80"/>
    <n v="125"/>
    <x v="12"/>
    <n v="-182022.95030227769"/>
    <n v="-277999.99999999983"/>
    <n v="95977.049697722076"/>
  </r>
  <r>
    <n v="80"/>
    <n v="125"/>
    <x v="13"/>
    <n v="-156508.7153089591"/>
    <n v="-227999.9999999998"/>
    <n v="71491.284691040652"/>
  </r>
  <r>
    <n v="80"/>
    <n v="125"/>
    <x v="14"/>
    <n v="-133234.16398396439"/>
    <n v="-191999.9999999998"/>
    <n v="58765.83601603545"/>
  </r>
  <r>
    <n v="80"/>
    <n v="130"/>
    <x v="0"/>
    <n v="-15891.458406906149"/>
    <n v="-23999.99999999984"/>
    <n v="8108.5415930936979"/>
  </r>
  <r>
    <n v="80"/>
    <n v="130"/>
    <x v="1"/>
    <n v="-18298.764111505261"/>
    <n v="-35999.999999999942"/>
    <n v="17701.235888494681"/>
  </r>
  <r>
    <n v="80"/>
    <n v="130"/>
    <x v="2"/>
    <n v="-16425.65238524594"/>
    <n v="-62000.000000000102"/>
    <n v="45574.347614754159"/>
  </r>
  <r>
    <n v="80"/>
    <n v="130"/>
    <x v="3"/>
    <n v="-51529.524889028457"/>
    <n v="-67999.999999999971"/>
    <n v="16470.475110971511"/>
  </r>
  <r>
    <n v="80"/>
    <n v="130"/>
    <x v="4"/>
    <n v="-40389.45353884808"/>
    <n v="-85999.999999999942"/>
    <n v="45610.546461151862"/>
  </r>
  <r>
    <n v="80"/>
    <n v="130"/>
    <x v="5"/>
    <n v="-51439.16513828293"/>
    <n v="-87999.999999999898"/>
    <n v="36560.834861716969"/>
  </r>
  <r>
    <n v="80"/>
    <n v="130"/>
    <x v="6"/>
    <n v="-28869.047044043531"/>
    <n v="-67999.999999999971"/>
    <n v="39130.95295595644"/>
  </r>
  <r>
    <n v="80"/>
    <n v="130"/>
    <x v="7"/>
    <n v="-125620.4341007695"/>
    <n v="-202000"/>
    <n v="76379.565899230496"/>
  </r>
  <r>
    <n v="80"/>
    <n v="130"/>
    <x v="8"/>
    <n v="-167511.83756157599"/>
    <n v="-243999.9999999998"/>
    <n v="76488.16243842378"/>
  </r>
  <r>
    <n v="80"/>
    <n v="130"/>
    <x v="9"/>
    <n v="-168887.3387785907"/>
    <n v="-235999.99999999991"/>
    <n v="67112.661221409202"/>
  </r>
  <r>
    <n v="80"/>
    <n v="130"/>
    <x v="10"/>
    <n v="-157258.39069069229"/>
    <n v="-225999.9999999998"/>
    <n v="68741.609309307489"/>
  </r>
  <r>
    <n v="80"/>
    <n v="130"/>
    <x v="11"/>
    <n v="-135122.82359152471"/>
    <n v="-230000.00000000009"/>
    <n v="94877.176408475381"/>
  </r>
  <r>
    <n v="80"/>
    <n v="130"/>
    <x v="12"/>
    <n v="-180806.097422069"/>
    <n v="-277999.99999999983"/>
    <n v="97193.902577930756"/>
  </r>
  <r>
    <n v="80"/>
    <n v="130"/>
    <x v="13"/>
    <n v="-155602.30720452059"/>
    <n v="-227999.9999999998"/>
    <n v="72397.692795479146"/>
  </r>
  <r>
    <n v="80"/>
    <n v="130"/>
    <x v="14"/>
    <n v="-132489.0965221159"/>
    <n v="-191999.9999999998"/>
    <n v="59510.903477883883"/>
  </r>
  <r>
    <n v="80"/>
    <n v="135"/>
    <x v="0"/>
    <n v="-15940.80040057406"/>
    <n v="-23999.99999999984"/>
    <n v="8059.1995994257804"/>
  </r>
  <r>
    <n v="80"/>
    <n v="135"/>
    <x v="1"/>
    <n v="-18406.479445896381"/>
    <n v="-35999.999999999942"/>
    <n v="17593.520554103561"/>
  </r>
  <r>
    <n v="80"/>
    <n v="135"/>
    <x v="2"/>
    <n v="-16702.98082287053"/>
    <n v="-62000.000000000102"/>
    <n v="45297.019177129572"/>
  </r>
  <r>
    <n v="80"/>
    <n v="135"/>
    <x v="3"/>
    <n v="-51629.750813666418"/>
    <n v="-67999.999999999971"/>
    <n v="16370.249186333551"/>
  </r>
  <r>
    <n v="80"/>
    <n v="135"/>
    <x v="4"/>
    <n v="-40667.002253230108"/>
    <n v="-85999.999999999942"/>
    <n v="45332.997746769834"/>
  </r>
  <r>
    <n v="80"/>
    <n v="135"/>
    <x v="5"/>
    <n v="-51661.64466330345"/>
    <n v="-87999.999999999898"/>
    <n v="36338.355336696448"/>
  </r>
  <r>
    <n v="80"/>
    <n v="135"/>
    <x v="6"/>
    <n v="-29107.166218842711"/>
    <n v="-67999.999999999971"/>
    <n v="38892.833781157256"/>
  </r>
  <r>
    <n v="80"/>
    <n v="135"/>
    <x v="7"/>
    <n v="-126085.2180589807"/>
    <n v="-202000"/>
    <n v="75914.781941019319"/>
  </r>
  <r>
    <n v="80"/>
    <n v="135"/>
    <x v="8"/>
    <n v="-167977.28235005951"/>
    <n v="-243999.9999999998"/>
    <n v="76022.71764994027"/>
  </r>
  <r>
    <n v="80"/>
    <n v="135"/>
    <x v="9"/>
    <n v="-169295.73188689569"/>
    <n v="-235999.99999999991"/>
    <n v="66704.268113104219"/>
  </r>
  <r>
    <n v="80"/>
    <n v="135"/>
    <x v="10"/>
    <n v="-157676.69625308239"/>
    <n v="-225999.9999999998"/>
    <n v="68323.303746917416"/>
  </r>
  <r>
    <n v="80"/>
    <n v="135"/>
    <x v="11"/>
    <n v="-135700.16897279079"/>
    <n v="-230000.00000000009"/>
    <n v="94299.831027209279"/>
  </r>
  <r>
    <n v="80"/>
    <n v="135"/>
    <x v="12"/>
    <n v="-181397.54051581171"/>
    <n v="-277999.99999999983"/>
    <n v="96602.45948418809"/>
  </r>
  <r>
    <n v="80"/>
    <n v="135"/>
    <x v="13"/>
    <n v="-156042.86071941271"/>
    <n v="-227999.9999999998"/>
    <n v="71957.139280587027"/>
  </r>
  <r>
    <n v="80"/>
    <n v="135"/>
    <x v="14"/>
    <n v="-132851.23151135721"/>
    <n v="-191999.9999999998"/>
    <n v="59148.768488642578"/>
  </r>
  <r>
    <n v="80"/>
    <n v="140"/>
    <x v="0"/>
    <n v="-16079.48410612551"/>
    <n v="-23999.99999999984"/>
    <n v="7920.5158938743289"/>
  </r>
  <r>
    <n v="80"/>
    <n v="140"/>
    <x v="1"/>
    <n v="-18709.23092810468"/>
    <n v="-35999.999999999942"/>
    <n v="17290.769071895262"/>
  </r>
  <r>
    <n v="80"/>
    <n v="140"/>
    <x v="2"/>
    <n v="-17482.45754291194"/>
    <n v="-62000.000000000102"/>
    <n v="44517.542457088159"/>
  </r>
  <r>
    <n v="80"/>
    <n v="140"/>
    <x v="3"/>
    <n v="-51911.452090567807"/>
    <n v="-67999.999999999971"/>
    <n v="16088.547909432171"/>
  </r>
  <r>
    <n v="80"/>
    <n v="140"/>
    <x v="4"/>
    <n v="-41447.098096957023"/>
    <n v="-85999.999999999942"/>
    <n v="44552.901903042919"/>
  </r>
  <r>
    <n v="80"/>
    <n v="140"/>
    <x v="5"/>
    <n v="-52286.959585655968"/>
    <n v="-87999.999999999898"/>
    <n v="35713.04041434393"/>
  </r>
  <r>
    <n v="80"/>
    <n v="140"/>
    <x v="6"/>
    <n v="-29776.43892286556"/>
    <n v="-67999.999999999971"/>
    <n v="38223.561077134407"/>
  </r>
  <r>
    <n v="80"/>
    <n v="140"/>
    <x v="7"/>
    <n v="-127391.5690353805"/>
    <n v="-202000"/>
    <n v="74608.430964619489"/>
  </r>
  <r>
    <n v="80"/>
    <n v="140"/>
    <x v="8"/>
    <n v="-169285.49069751581"/>
    <n v="-243999.9999999998"/>
    <n v="74714.509302483944"/>
  </r>
  <r>
    <n v="80"/>
    <n v="140"/>
    <x v="9"/>
    <n v="-170443.58719980819"/>
    <n v="-235999.99999999991"/>
    <n v="65556.412800191756"/>
  </r>
  <r>
    <n v="80"/>
    <n v="140"/>
    <x v="10"/>
    <n v="-158852.4121318422"/>
    <n v="-225999.9999999998"/>
    <n v="67147.58786815757"/>
  </r>
  <r>
    <n v="80"/>
    <n v="140"/>
    <x v="11"/>
    <n v="-137322.89215247979"/>
    <n v="-230000.00000000009"/>
    <n v="92677.107847520208"/>
  </r>
  <r>
    <n v="80"/>
    <n v="140"/>
    <x v="12"/>
    <n v="-183059.8876113726"/>
    <n v="-277999.99999999983"/>
    <n v="94940.112388627167"/>
  </r>
  <r>
    <n v="80"/>
    <n v="140"/>
    <x v="13"/>
    <n v="-157281.10809040791"/>
    <n v="-227999.9999999998"/>
    <n v="70718.891909591926"/>
  </r>
  <r>
    <n v="80"/>
    <n v="140"/>
    <x v="14"/>
    <n v="-133869.07085031521"/>
    <n v="-191999.9999999998"/>
    <n v="58130.929149684598"/>
  </r>
  <r>
    <n v="80"/>
    <n v="145"/>
    <x v="0"/>
    <n v="-16188.065150923299"/>
    <n v="-23999.99999999984"/>
    <n v="7811.9348490765469"/>
  </r>
  <r>
    <n v="80"/>
    <n v="145"/>
    <x v="1"/>
    <n v="-18946.267226792701"/>
    <n v="-35999.999999999942"/>
    <n v="17053.732773207241"/>
  </r>
  <r>
    <n v="80"/>
    <n v="145"/>
    <x v="2"/>
    <n v="-18092.741183092341"/>
    <n v="-62000.000000000102"/>
    <n v="43907.258816907757"/>
  </r>
  <r>
    <n v="80"/>
    <n v="145"/>
    <x v="3"/>
    <n v="-52132.007337813302"/>
    <n v="-67999.999999999971"/>
    <n v="15867.992662186671"/>
  </r>
  <r>
    <n v="80"/>
    <n v="145"/>
    <x v="4"/>
    <n v="-42057.866473944538"/>
    <n v="-85999.999999999942"/>
    <n v="43942.133526055397"/>
  </r>
  <r>
    <n v="80"/>
    <n v="145"/>
    <x v="5"/>
    <n v="-52776.543760860251"/>
    <n v="-87999.999999999898"/>
    <n v="35223.456239139647"/>
  </r>
  <r>
    <n v="80"/>
    <n v="145"/>
    <x v="6"/>
    <n v="-30300.439411376279"/>
    <n v="-67999.999999999971"/>
    <n v="37699.560588623688"/>
  </r>
  <r>
    <n v="80"/>
    <n v="145"/>
    <x v="7"/>
    <n v="-128414.363698431"/>
    <n v="-202000"/>
    <n v="73585.636301568957"/>
  </r>
  <r>
    <n v="80"/>
    <n v="145"/>
    <x v="8"/>
    <n v="-170309.73957098779"/>
    <n v="-243999.9999999998"/>
    <n v="73690.260429012007"/>
  </r>
  <r>
    <n v="80"/>
    <n v="145"/>
    <x v="9"/>
    <n v="-171342.2892402327"/>
    <n v="-235999.99999999991"/>
    <n v="64657.710759767273"/>
  </r>
  <r>
    <n v="80"/>
    <n v="145"/>
    <x v="10"/>
    <n v="-159772.92732858771"/>
    <n v="-225999.9999999998"/>
    <n v="66227.072671412097"/>
  </r>
  <r>
    <n v="80"/>
    <n v="145"/>
    <x v="11"/>
    <n v="-138593.3873239753"/>
    <n v="-230000.00000000009"/>
    <n v="91406.612676024728"/>
  </r>
  <r>
    <n v="80"/>
    <n v="145"/>
    <x v="12"/>
    <n v="-184361.40593852461"/>
    <n v="-277999.99999999983"/>
    <n v="93638.594061475189"/>
  </r>
  <r>
    <n v="80"/>
    <n v="145"/>
    <x v="13"/>
    <n v="-158250.58170467371"/>
    <n v="-227999.9999999998"/>
    <n v="69749.418295326032"/>
  </r>
  <r>
    <n v="80"/>
    <n v="145"/>
    <x v="14"/>
    <n v="-134665.9781612418"/>
    <n v="-191999.9999999998"/>
    <n v="57334.021838758032"/>
  </r>
  <r>
    <n v="80"/>
    <n v="150"/>
    <x v="0"/>
    <n v="-16226.603020243811"/>
    <n v="-23999.99999999984"/>
    <n v="7773.3969797560349"/>
  </r>
  <r>
    <n v="80"/>
    <n v="150"/>
    <x v="1"/>
    <n v="-19030.396771871849"/>
    <n v="-35999.999999999942"/>
    <n v="16969.60322812809"/>
  </r>
  <r>
    <n v="80"/>
    <n v="150"/>
    <x v="2"/>
    <n v="-18309.34465396075"/>
    <n v="-62000.000000000102"/>
    <n v="43690.655346039362"/>
  </r>
  <r>
    <n v="80"/>
    <n v="150"/>
    <x v="3"/>
    <n v="-52210.287384870593"/>
    <n v="-67999.999999999971"/>
    <n v="15789.71261512938"/>
  </r>
  <r>
    <n v="80"/>
    <n v="150"/>
    <x v="4"/>
    <n v="-42274.641988872427"/>
    <n v="-85999.999999999942"/>
    <n v="43725.358011127522"/>
  </r>
  <r>
    <n v="80"/>
    <n v="150"/>
    <x v="5"/>
    <n v="-52950.308260921491"/>
    <n v="-87999.999999999898"/>
    <n v="35049.691739078407"/>
  </r>
  <r>
    <n v="80"/>
    <n v="150"/>
    <x v="6"/>
    <n v="-30486.41903965965"/>
    <n v="-67999.999999999971"/>
    <n v="37513.580960340318"/>
  </r>
  <r>
    <n v="80"/>
    <n v="150"/>
    <x v="7"/>
    <n v="-128777.3766639055"/>
    <n v="-202000"/>
    <n v="73222.62333609449"/>
  </r>
  <r>
    <n v="80"/>
    <n v="150"/>
    <x v="8"/>
    <n v="-170673.26866864061"/>
    <n v="-243999.9999999998"/>
    <n v="73326.731331359144"/>
  </r>
  <r>
    <n v="80"/>
    <n v="150"/>
    <x v="9"/>
    <n v="-171661.25892648369"/>
    <n v="-235999.99999999991"/>
    <n v="64338.741073516241"/>
  </r>
  <r>
    <n v="80"/>
    <n v="150"/>
    <x v="10"/>
    <n v="-160099.6389975147"/>
    <n v="-225999.9999999998"/>
    <n v="65900.361002485079"/>
  </r>
  <r>
    <n v="80"/>
    <n v="150"/>
    <x v="11"/>
    <n v="-139044.31480383719"/>
    <n v="-230000.00000000009"/>
    <n v="90955.685196162856"/>
  </r>
  <r>
    <n v="80"/>
    <n v="150"/>
    <x v="12"/>
    <n v="-184823.34423819231"/>
    <n v="-277999.99999999983"/>
    <n v="93176.655761807458"/>
  </r>
  <r>
    <n v="80"/>
    <n v="150"/>
    <x v="13"/>
    <n v="-158594.66982360691"/>
    <n v="-227999.9999999998"/>
    <n v="69405.33017639289"/>
  </r>
  <r>
    <n v="80"/>
    <n v="150"/>
    <x v="14"/>
    <n v="-134948.81859500491"/>
    <n v="-191999.9999999998"/>
    <n v="57051.181404994983"/>
  </r>
  <r>
    <n v="80"/>
    <n v="155"/>
    <x v="0"/>
    <n v="-16274.34967597695"/>
    <n v="-23999.99999999984"/>
    <n v="7725.6503240228949"/>
  </r>
  <r>
    <n v="80"/>
    <n v="155"/>
    <x v="1"/>
    <n v="-19134.629426575"/>
    <n v="-35999.999999999942"/>
    <n v="16865.370573424949"/>
  </r>
  <r>
    <n v="80"/>
    <n v="155"/>
    <x v="2"/>
    <n v="-18577.706437746561"/>
    <n v="-62000.000000000102"/>
    <n v="43422.293562253537"/>
  </r>
  <r>
    <n v="80"/>
    <n v="155"/>
    <x v="3"/>
    <n v="-52307.27277932853"/>
    <n v="-67999.999999999971"/>
    <n v="15692.727220671441"/>
  </r>
  <r>
    <n v="80"/>
    <n v="155"/>
    <x v="4"/>
    <n v="-42543.21692737133"/>
    <n v="-85999.999999999942"/>
    <n v="43456.783072628612"/>
  </r>
  <r>
    <n v="80"/>
    <n v="155"/>
    <x v="5"/>
    <n v="-53165.594521146813"/>
    <n v="-87999.999999999898"/>
    <n v="34834.405478853092"/>
  </r>
  <r>
    <n v="80"/>
    <n v="155"/>
    <x v="6"/>
    <n v="-30716.83928451467"/>
    <n v="-67999.999999999971"/>
    <n v="37283.160715485297"/>
  </r>
  <r>
    <n v="80"/>
    <n v="155"/>
    <x v="7"/>
    <n v="-129227.1331085346"/>
    <n v="-202000"/>
    <n v="72772.866891465368"/>
  </r>
  <r>
    <n v="80"/>
    <n v="155"/>
    <x v="8"/>
    <n v="-171123.66457740901"/>
    <n v="-243999.9999999998"/>
    <n v="72876.335422590739"/>
  </r>
  <r>
    <n v="80"/>
    <n v="155"/>
    <x v="9"/>
    <n v="-172056.4477645607"/>
    <n v="-235999.99999999991"/>
    <n v="63943.552235439267"/>
  </r>
  <r>
    <n v="80"/>
    <n v="155"/>
    <x v="10"/>
    <n v="-160504.41979768089"/>
    <n v="-225999.9999999998"/>
    <n v="65495.580202318873"/>
  </r>
  <r>
    <n v="80"/>
    <n v="155"/>
    <x v="11"/>
    <n v="-139602.99330685759"/>
    <n v="-230000.00000000009"/>
    <n v="90397.006693142495"/>
  </r>
  <r>
    <n v="80"/>
    <n v="155"/>
    <x v="12"/>
    <n v="-185395.66464285069"/>
    <n v="-277999.99999999983"/>
    <n v="92604.335357149059"/>
  </r>
  <r>
    <n v="80"/>
    <n v="155"/>
    <x v="13"/>
    <n v="-159020.97924979561"/>
    <n v="-227999.9999999998"/>
    <n v="68979.020750204145"/>
  </r>
  <r>
    <n v="80"/>
    <n v="155"/>
    <x v="14"/>
    <n v="-135299.24494333201"/>
    <n v="-191999.9999999998"/>
    <n v="56700.75505666784"/>
  </r>
  <r>
    <n v="80"/>
    <n v="160"/>
    <x v="0"/>
    <n v="-16320.72271655716"/>
    <n v="-23999.99999999984"/>
    <n v="7679.2772834426842"/>
  </r>
  <r>
    <n v="80"/>
    <n v="160"/>
    <x v="1"/>
    <n v="-19235.863430341618"/>
    <n v="-35999.999999999942"/>
    <n v="16764.13656965832"/>
  </r>
  <r>
    <n v="80"/>
    <n v="160"/>
    <x v="2"/>
    <n v="-18838.347768507661"/>
    <n v="-62000.000000000102"/>
    <n v="43161.652231492437"/>
  </r>
  <r>
    <n v="80"/>
    <n v="160"/>
    <x v="3"/>
    <n v="-52401.468018007094"/>
    <n v="-67999.999999999971"/>
    <n v="15598.53198199289"/>
  </r>
  <r>
    <n v="80"/>
    <n v="160"/>
    <x v="4"/>
    <n v="-42804.065280635012"/>
    <n v="-85999.999999999942"/>
    <n v="43195.93471936493"/>
  </r>
  <r>
    <n v="80"/>
    <n v="160"/>
    <x v="5"/>
    <n v="-53374.687248762937"/>
    <n v="-87999.999999999898"/>
    <n v="34625.312751236961"/>
  </r>
  <r>
    <n v="80"/>
    <n v="160"/>
    <x v="6"/>
    <n v="-30940.6306098147"/>
    <n v="-67999.999999999971"/>
    <n v="37059.369390185268"/>
  </r>
  <r>
    <n v="80"/>
    <n v="160"/>
    <x v="7"/>
    <n v="-129663.950589"/>
    <n v="-202000"/>
    <n v="72336.049410999985"/>
  </r>
  <r>
    <n v="80"/>
    <n v="160"/>
    <x v="8"/>
    <n v="-171561.10312538219"/>
    <n v="-243999.9999999998"/>
    <n v="72438.896874617596"/>
  </r>
  <r>
    <n v="80"/>
    <n v="160"/>
    <x v="9"/>
    <n v="-172440.26748436291"/>
    <n v="-235999.99999999991"/>
    <n v="63559.732515636992"/>
  </r>
  <r>
    <n v="80"/>
    <n v="160"/>
    <x v="10"/>
    <n v="-160897.55553009981"/>
    <n v="-225999.9999999998"/>
    <n v="65102.444469900023"/>
  </r>
  <r>
    <n v="80"/>
    <n v="160"/>
    <x v="11"/>
    <n v="-140145.59928614649"/>
    <n v="-230000.00000000009"/>
    <n v="89854.400713853509"/>
  </r>
  <r>
    <n v="80"/>
    <n v="160"/>
    <x v="12"/>
    <n v="-185951.52006230541"/>
    <n v="-277999.99999999983"/>
    <n v="92048.479937694312"/>
  </r>
  <r>
    <n v="80"/>
    <n v="160"/>
    <x v="13"/>
    <n v="-159435.0242549761"/>
    <n v="-227999.9999999998"/>
    <n v="68564.975745023679"/>
  </r>
  <r>
    <n v="80"/>
    <n v="160"/>
    <x v="14"/>
    <n v="-135639.5899375903"/>
    <n v="-191999.9999999998"/>
    <n v="56360.410062409501"/>
  </r>
  <r>
    <n v="80"/>
    <n v="165"/>
    <x v="0"/>
    <n v="-16133.372839675139"/>
    <n v="-23999.99999999984"/>
    <n v="7866.6271603247087"/>
  </r>
  <r>
    <n v="80"/>
    <n v="165"/>
    <x v="1"/>
    <n v="-18826.871958041131"/>
    <n v="-35999.999999999942"/>
    <n v="17173.128041958811"/>
  </r>
  <r>
    <n v="80"/>
    <n v="165"/>
    <x v="2"/>
    <n v="-17785.341094425221"/>
    <n v="-62000.000000000102"/>
    <n v="44214.658905574877"/>
  </r>
  <r>
    <n v="80"/>
    <n v="165"/>
    <x v="3"/>
    <n v="-52020.913580590473"/>
    <n v="-67999.999999999971"/>
    <n v="15979.086419409499"/>
  </r>
  <r>
    <n v="80"/>
    <n v="165"/>
    <x v="4"/>
    <n v="-41750.222223173638"/>
    <n v="-85999.999999999942"/>
    <n v="44249.777776826297"/>
  </r>
  <r>
    <n v="80"/>
    <n v="165"/>
    <x v="5"/>
    <n v="-52529.94003603595"/>
    <n v="-87999.999999999898"/>
    <n v="35470.059963963948"/>
  </r>
  <r>
    <n v="80"/>
    <n v="165"/>
    <x v="6"/>
    <n v="-30036.500177183148"/>
    <n v="-67999.999999999971"/>
    <n v="37963.499822816819"/>
  </r>
  <r>
    <n v="80"/>
    <n v="165"/>
    <x v="7"/>
    <n v="-127899.1816594416"/>
    <n v="-202000"/>
    <n v="74100.81834055834"/>
  </r>
  <r>
    <n v="80"/>
    <n v="165"/>
    <x v="8"/>
    <n v="-169793.825045687"/>
    <n v="-243999.9999999998"/>
    <n v="74206.174954312752"/>
  </r>
  <r>
    <n v="80"/>
    <n v="165"/>
    <x v="9"/>
    <n v="-170889.6126998126"/>
    <n v="-235999.99999999991"/>
    <n v="65110.387300187307"/>
  </r>
  <r>
    <n v="80"/>
    <n v="165"/>
    <x v="10"/>
    <n v="-159309.2634934973"/>
    <n v="-225999.9999999998"/>
    <n v="66690.736506502537"/>
  </r>
  <r>
    <n v="80"/>
    <n v="165"/>
    <x v="11"/>
    <n v="-137953.43844995109"/>
    <n v="-230000.00000000009"/>
    <n v="92046.561550048966"/>
  </r>
  <r>
    <n v="80"/>
    <n v="165"/>
    <x v="12"/>
    <n v="-183705.830689858"/>
    <n v="-277999.99999999983"/>
    <n v="94294.169310141777"/>
  </r>
  <r>
    <n v="80"/>
    <n v="165"/>
    <x v="13"/>
    <n v="-157762.25749710089"/>
    <n v="-227999.9999999998"/>
    <n v="70237.742502898895"/>
  </r>
  <r>
    <n v="80"/>
    <n v="165"/>
    <x v="14"/>
    <n v="-134264.5756626169"/>
    <n v="-191999.9999999998"/>
    <n v="57735.424337382923"/>
  </r>
  <r>
    <n v="80"/>
    <n v="170"/>
    <x v="0"/>
    <n v="-16184.87762104287"/>
    <n v="-23999.99999999984"/>
    <n v="7815.1223789569749"/>
  </r>
  <r>
    <n v="80"/>
    <n v="170"/>
    <x v="1"/>
    <n v="-18939.308735223371"/>
    <n v="-35999.999999999942"/>
    <n v="17060.691264776571"/>
  </r>
  <r>
    <n v="80"/>
    <n v="170"/>
    <x v="2"/>
    <n v="-18074.825557559041"/>
    <n v="-62000.000000000102"/>
    <n v="43925.174442441057"/>
  </r>
  <r>
    <n v="80"/>
    <n v="170"/>
    <x v="3"/>
    <n v="-52125.532667743682"/>
    <n v="-67999.999999999971"/>
    <n v="15874.46733225629"/>
  </r>
  <r>
    <n v="80"/>
    <n v="170"/>
    <x v="4"/>
    <n v="-42039.93661836713"/>
    <n v="-85999.999999999942"/>
    <n v="43960.063381632812"/>
  </r>
  <r>
    <n v="80"/>
    <n v="170"/>
    <x v="5"/>
    <n v="-52762.171416310113"/>
    <n v="-87999.999999999898"/>
    <n v="35237.828583689778"/>
  </r>
  <r>
    <n v="80"/>
    <n v="170"/>
    <x v="6"/>
    <n v="-30285.0567336944"/>
    <n v="-67999.999999999971"/>
    <n v="37714.94326630557"/>
  </r>
  <r>
    <n v="80"/>
    <n v="170"/>
    <x v="7"/>
    <n v="-128384.3383053609"/>
    <n v="-202000"/>
    <n v="73615.661694639071"/>
  </r>
  <r>
    <n v="80"/>
    <n v="170"/>
    <x v="8"/>
    <n v="-170279.67148778529"/>
    <n v="-243999.9999999998"/>
    <n v="73720.328512214444"/>
  </r>
  <r>
    <n v="80"/>
    <n v="170"/>
    <x v="9"/>
    <n v="-171315.90673845451"/>
    <n v="-235999.99999999991"/>
    <n v="64684.093261545437"/>
  </r>
  <r>
    <n v="80"/>
    <n v="170"/>
    <x v="10"/>
    <n v="-159745.90447482461"/>
    <n v="-225999.9999999998"/>
    <n v="66254.095525175188"/>
  </r>
  <r>
    <n v="80"/>
    <n v="170"/>
    <x v="11"/>
    <n v="-138556.09037836551"/>
    <n v="-230000.00000000009"/>
    <n v="91443.909621634564"/>
  </r>
  <r>
    <n v="80"/>
    <n v="170"/>
    <x v="12"/>
    <n v="-184323.19827009179"/>
    <n v="-277999.99999999983"/>
    <n v="93676.801729908009"/>
  </r>
  <r>
    <n v="80"/>
    <n v="170"/>
    <x v="13"/>
    <n v="-158222.12161645561"/>
    <n v="-227999.9999999998"/>
    <n v="69777.878383544143"/>
  </r>
  <r>
    <n v="80"/>
    <n v="170"/>
    <x v="14"/>
    <n v="-134642.58396872651"/>
    <n v="-191999.9999999998"/>
    <n v="57357.416031273307"/>
  </r>
  <r>
    <n v="80"/>
    <n v="175"/>
    <x v="0"/>
    <n v="-16361.123340013741"/>
    <n v="-23999.99999999984"/>
    <n v="7638.8766599861056"/>
  </r>
  <r>
    <n v="80"/>
    <n v="175"/>
    <x v="1"/>
    <n v="-19324.05943422674"/>
    <n v="-35999.999999999942"/>
    <n v="16675.940565773199"/>
  </r>
  <r>
    <n v="80"/>
    <n v="175"/>
    <x v="2"/>
    <n v="-19065.42091552477"/>
    <n v="-62000.000000000102"/>
    <n v="42934.579084475343"/>
  </r>
  <r>
    <n v="80"/>
    <n v="175"/>
    <x v="3"/>
    <n v="-52483.531784403247"/>
    <n v="-67999.999999999971"/>
    <n v="15516.468215596709"/>
  </r>
  <r>
    <n v="80"/>
    <n v="175"/>
    <x v="4"/>
    <n v="-43031.318787578268"/>
    <n v="-85999.999999999942"/>
    <n v="42968.681212421667"/>
  </r>
  <r>
    <n v="80"/>
    <n v="175"/>
    <x v="5"/>
    <n v="-53556.850774169827"/>
    <n v="-87999.999999999898"/>
    <n v="34443.149225830071"/>
  </r>
  <r>
    <n v="80"/>
    <n v="175"/>
    <x v="6"/>
    <n v="-31135.59968997792"/>
    <n v="-67999.999999999971"/>
    <n v="36864.400310022051"/>
  </r>
  <r>
    <n v="80"/>
    <n v="175"/>
    <x v="7"/>
    <n v="-130044.51003316689"/>
    <n v="-202000"/>
    <n v="71955.489966833105"/>
  </r>
  <r>
    <n v="80"/>
    <n v="175"/>
    <x v="8"/>
    <n v="-171942.20364932751"/>
    <n v="-243999.9999999998"/>
    <n v="72057.796350672274"/>
  </r>
  <r>
    <n v="80"/>
    <n v="175"/>
    <x v="9"/>
    <n v="-172774.65478743659"/>
    <n v="-235999.99999999991"/>
    <n v="63225.345212563348"/>
  </r>
  <r>
    <n v="80"/>
    <n v="175"/>
    <x v="10"/>
    <n v="-161240.05902985"/>
    <n v="-225999.9999999998"/>
    <n v="64759.94097014983"/>
  </r>
  <r>
    <n v="80"/>
    <n v="175"/>
    <x v="11"/>
    <n v="-140618.32265257381"/>
    <n v="-230000.00000000009"/>
    <n v="89381.677347426317"/>
  </r>
  <r>
    <n v="80"/>
    <n v="175"/>
    <x v="12"/>
    <n v="-186435.786464006"/>
    <n v="-277999.99999999983"/>
    <n v="91564.213535993782"/>
  </r>
  <r>
    <n v="80"/>
    <n v="175"/>
    <x v="13"/>
    <n v="-159795.74410726689"/>
    <n v="-227999.9999999998"/>
    <n v="68204.255892732806"/>
  </r>
  <r>
    <n v="80"/>
    <n v="175"/>
    <x v="14"/>
    <n v="-135936.10165617341"/>
    <n v="-191999.9999999998"/>
    <n v="56063.898343826397"/>
  </r>
  <r>
    <n v="80"/>
    <n v="180"/>
    <x v="0"/>
    <n v="-16342.250031064041"/>
    <n v="-23999.99999999984"/>
    <n v="7657.7499689358028"/>
  </r>
  <r>
    <n v="80"/>
    <n v="180"/>
    <x v="1"/>
    <n v="-19282.8583267428"/>
    <n v="-35999.999999999942"/>
    <n v="16717.141673257142"/>
  </r>
  <r>
    <n v="80"/>
    <n v="180"/>
    <x v="2"/>
    <n v="-18959.342808526239"/>
    <n v="-62000.000000000102"/>
    <n v="43040.65719147386"/>
  </r>
  <r>
    <n v="80"/>
    <n v="180"/>
    <x v="3"/>
    <n v="-52445.195375599193"/>
    <n v="-67999.999999999971"/>
    <n v="15554.804624400789"/>
  </r>
  <r>
    <n v="80"/>
    <n v="180"/>
    <x v="4"/>
    <n v="-42925.156424736233"/>
    <n v="-85999.999999999942"/>
    <n v="43074.843575263723"/>
  </r>
  <r>
    <n v="80"/>
    <n v="180"/>
    <x v="5"/>
    <n v="-53471.752372209143"/>
    <n v="-87999.999999999898"/>
    <n v="34528.247627790763"/>
  </r>
  <r>
    <n v="80"/>
    <n v="180"/>
    <x v="6"/>
    <n v="-31044.519123126931"/>
    <n v="-67999.999999999971"/>
    <n v="36955.480876873044"/>
  </r>
  <r>
    <n v="80"/>
    <n v="180"/>
    <x v="7"/>
    <n v="-129866.7302033282"/>
    <n v="-202000"/>
    <n v="72133.269796671782"/>
  </r>
  <r>
    <n v="80"/>
    <n v="180"/>
    <x v="8"/>
    <n v="-171764.17105195831"/>
    <n v="-243999.9999999998"/>
    <n v="72235.828948041511"/>
  </r>
  <r>
    <n v="80"/>
    <n v="180"/>
    <x v="9"/>
    <n v="-172618.4444535404"/>
    <n v="-235999.99999999991"/>
    <n v="63381.555546459502"/>
  </r>
  <r>
    <n v="80"/>
    <n v="180"/>
    <x v="10"/>
    <n v="-161080.0571829952"/>
    <n v="-225999.9999999998"/>
    <n v="64919.94281700463"/>
  </r>
  <r>
    <n v="80"/>
    <n v="180"/>
    <x v="11"/>
    <n v="-140397.4880866936"/>
    <n v="-230000.00000000009"/>
    <n v="89602.511913306487"/>
  </r>
  <r>
    <n v="80"/>
    <n v="180"/>
    <x v="12"/>
    <n v="-186209.5595241402"/>
    <n v="-277999.99999999983"/>
    <n v="91790.440475859592"/>
  </r>
  <r>
    <n v="80"/>
    <n v="180"/>
    <x v="13"/>
    <n v="-159627.23242021611"/>
    <n v="-227999.9999999998"/>
    <n v="68372.767579783671"/>
  </r>
  <r>
    <n v="80"/>
    <n v="180"/>
    <x v="14"/>
    <n v="-135797.5850494176"/>
    <n v="-191999.9999999998"/>
    <n v="56202.414950582221"/>
  </r>
  <r>
    <n v="80"/>
    <n v="185"/>
    <x v="0"/>
    <n v="-16389.973755231171"/>
    <n v="-23999.99999999984"/>
    <n v="7610.0262447686746"/>
  </r>
  <r>
    <n v="80"/>
    <n v="185"/>
    <x v="1"/>
    <n v="-19387.040921018361"/>
    <n v="-35999.999999999942"/>
    <n v="16612.959078981581"/>
  </r>
  <r>
    <n v="80"/>
    <n v="185"/>
    <x v="2"/>
    <n v="-19227.575704626321"/>
    <n v="-62000.000000000102"/>
    <n v="42772.424295373778"/>
  </r>
  <r>
    <n v="80"/>
    <n v="185"/>
    <x v="3"/>
    <n v="-52542.134190313664"/>
    <n v="-67999.999999999971"/>
    <n v="15457.865809686309"/>
  </r>
  <r>
    <n v="80"/>
    <n v="185"/>
    <x v="4"/>
    <n v="-43193.60237317632"/>
    <n v="-85999.999999999942"/>
    <n v="42806.397626823622"/>
  </r>
  <r>
    <n v="80"/>
    <n v="185"/>
    <x v="5"/>
    <n v="-53686.935235641293"/>
    <n v="-87999.999999999898"/>
    <n v="34313.064764358613"/>
  </r>
  <r>
    <n v="80"/>
    <n v="185"/>
    <x v="6"/>
    <n v="-31274.828702701328"/>
    <n v="-67999.999999999971"/>
    <n v="36725.171297298642"/>
  </r>
  <r>
    <n v="80"/>
    <n v="185"/>
    <x v="7"/>
    <n v="-130316.2706407954"/>
    <n v="-202000"/>
    <n v="71683.729359204619"/>
  </r>
  <r>
    <n v="80"/>
    <n v="185"/>
    <x v="8"/>
    <n v="-172214.3506464455"/>
    <n v="-243999.9999999998"/>
    <n v="71785.649353554269"/>
  </r>
  <r>
    <n v="80"/>
    <n v="185"/>
    <x v="9"/>
    <n v="-173013.44349195939"/>
    <n v="-235999.99999999991"/>
    <n v="62986.556508040499"/>
  </r>
  <r>
    <n v="80"/>
    <n v="185"/>
    <x v="10"/>
    <n v="-161484.64357671561"/>
    <n v="-225999.9999999998"/>
    <n v="64515.356423284204"/>
  </r>
  <r>
    <n v="80"/>
    <n v="185"/>
    <x v="11"/>
    <n v="-140955.898269917"/>
    <n v="-230000.00000000009"/>
    <n v="89044.101730083072"/>
  </r>
  <r>
    <n v="80"/>
    <n v="185"/>
    <x v="12"/>
    <n v="-186781.60505712559"/>
    <n v="-277999.99999999983"/>
    <n v="91218.394942874133"/>
  </r>
  <r>
    <n v="80"/>
    <n v="185"/>
    <x v="13"/>
    <n v="-160053.33710027981"/>
    <n v="-227999.9999999998"/>
    <n v="67946.662899720031"/>
  </r>
  <r>
    <n v="80"/>
    <n v="185"/>
    <x v="14"/>
    <n v="-136147.84309642989"/>
    <n v="-191999.9999999998"/>
    <n v="55852.156903569899"/>
  </r>
  <r>
    <n v="80"/>
    <n v="190"/>
    <x v="0"/>
    <n v="-16132.210795786659"/>
    <n v="-23999.99999999984"/>
    <n v="7867.7892042131834"/>
  </r>
  <r>
    <n v="80"/>
    <n v="190"/>
    <x v="1"/>
    <n v="-18824.335174731019"/>
    <n v="-35999.999999999942"/>
    <n v="17175.664825268919"/>
  </r>
  <r>
    <n v="80"/>
    <n v="190"/>
    <x v="2"/>
    <n v="-17778.809785248479"/>
    <n v="-62000.000000000102"/>
    <n v="44221.190214751623"/>
  </r>
  <r>
    <n v="80"/>
    <n v="190"/>
    <x v="3"/>
    <n v="-52018.553178942013"/>
    <n v="-67999.999999999971"/>
    <n v="15981.44682105796"/>
  </r>
  <r>
    <n v="80"/>
    <n v="190"/>
    <x v="4"/>
    <n v="-41743.685726300973"/>
    <n v="-85999.999999999942"/>
    <n v="44256.314273698983"/>
  </r>
  <r>
    <n v="80"/>
    <n v="190"/>
    <x v="5"/>
    <n v="-52524.700463145957"/>
    <n v="-87999.999999999898"/>
    <n v="35475.299536853941"/>
  </r>
  <r>
    <n v="80"/>
    <n v="190"/>
    <x v="6"/>
    <n v="-30030.892277882071"/>
    <n v="-67999.999999999971"/>
    <n v="37969.1077221179"/>
  </r>
  <r>
    <n v="80"/>
    <n v="190"/>
    <x v="7"/>
    <n v="-127888.2356210279"/>
    <n v="-202000"/>
    <n v="74111.764378972104"/>
  </r>
  <r>
    <n v="80"/>
    <n v="190"/>
    <x v="8"/>
    <n v="-169782.8634441855"/>
    <n v="-243999.9999999998"/>
    <n v="74217.136555814301"/>
  </r>
  <r>
    <n v="80"/>
    <n v="190"/>
    <x v="9"/>
    <n v="-170879.99471155711"/>
    <n v="-235999.99999999991"/>
    <n v="65120.005288442808"/>
  </r>
  <r>
    <n v="80"/>
    <n v="190"/>
    <x v="10"/>
    <n v="-159299.41205892491"/>
    <n v="-225999.9999999998"/>
    <n v="66700.587941074918"/>
  </r>
  <r>
    <n v="80"/>
    <n v="190"/>
    <x v="11"/>
    <n v="-137939.84149891671"/>
    <n v="-230000.00000000009"/>
    <n v="92060.158501083308"/>
  </r>
  <r>
    <n v="80"/>
    <n v="190"/>
    <x v="12"/>
    <n v="-183691.90172628409"/>
    <n v="-277999.99999999983"/>
    <n v="94308.098273715674"/>
  </r>
  <r>
    <n v="80"/>
    <n v="190"/>
    <x v="13"/>
    <n v="-157751.88210523949"/>
    <n v="-227999.9999999998"/>
    <n v="70248.117894760275"/>
  </r>
  <r>
    <n v="80"/>
    <n v="190"/>
    <x v="14"/>
    <n v="-134256.04709050691"/>
    <n v="-191999.9999999998"/>
    <n v="57743.952909492982"/>
  </r>
  <r>
    <n v="80"/>
    <n v="195"/>
    <x v="0"/>
    <n v="-16194.44893004503"/>
    <n v="-23999.99999999984"/>
    <n v="7805.5510699548149"/>
  </r>
  <r>
    <n v="80"/>
    <n v="195"/>
    <x v="1"/>
    <n v="-18960.20324460755"/>
    <n v="-35999.999999999942"/>
    <n v="17039.796755392392"/>
  </r>
  <r>
    <n v="80"/>
    <n v="195"/>
    <x v="2"/>
    <n v="-18128.621441638141"/>
    <n v="-62000.000000000102"/>
    <n v="43871.378558361961"/>
  </r>
  <r>
    <n v="80"/>
    <n v="195"/>
    <x v="3"/>
    <n v="-52144.974389154318"/>
    <n v="-67999.999999999971"/>
    <n v="15855.025610845651"/>
  </r>
  <r>
    <n v="80"/>
    <n v="195"/>
    <x v="4"/>
    <n v="-42093.775231504289"/>
    <n v="-85999.999999999942"/>
    <n v="43906.224768495653"/>
  </r>
  <r>
    <n v="80"/>
    <n v="195"/>
    <x v="5"/>
    <n v="-52805.327764935922"/>
    <n v="-87999.999999999898"/>
    <n v="35194.672235063983"/>
  </r>
  <r>
    <n v="80"/>
    <n v="195"/>
    <x v="6"/>
    <n v="-30331.24684544143"/>
    <n v="-67999.999999999971"/>
    <n v="37668.753154558537"/>
  </r>
  <r>
    <n v="80"/>
    <n v="195"/>
    <x v="7"/>
    <n v="-128474.4966178366"/>
    <n v="-202000"/>
    <n v="73525.50338216337"/>
  </r>
  <r>
    <n v="80"/>
    <n v="195"/>
    <x v="8"/>
    <n v="-170369.95798743519"/>
    <n v="-243999.9999999998"/>
    <n v="73630.042012564605"/>
  </r>
  <r>
    <n v="80"/>
    <n v="195"/>
    <x v="9"/>
    <n v="-171395.12641207059"/>
    <n v="-235999.99999999991"/>
    <n v="64604.87358792936"/>
  </r>
  <r>
    <n v="80"/>
    <n v="195"/>
    <x v="10"/>
    <n v="-159827.04695605271"/>
    <n v="-225999.9999999998"/>
    <n v="66172.953043947055"/>
  </r>
  <r>
    <n v="80"/>
    <n v="195"/>
    <x v="11"/>
    <n v="-138668.08323950239"/>
    <n v="-230000.00000000009"/>
    <n v="91331.916760497683"/>
  </r>
  <r>
    <n v="80"/>
    <n v="195"/>
    <x v="12"/>
    <n v="-184437.92579094361"/>
    <n v="-277999.99999999983"/>
    <n v="93562.074209056213"/>
  </r>
  <r>
    <n v="80"/>
    <n v="195"/>
    <x v="13"/>
    <n v="-158307.57973254629"/>
    <n v="-227999.9999999998"/>
    <n v="69692.420267453417"/>
  </r>
  <r>
    <n v="80"/>
    <n v="195"/>
    <x v="14"/>
    <n v="-134712.83054015311"/>
    <n v="-191999.9999999998"/>
    <n v="57287.169459846737"/>
  </r>
  <r>
    <n v="85"/>
    <n v="5"/>
    <x v="0"/>
    <n v="-5505.0504846386539"/>
    <n v="51999.999999999964"/>
    <n v="-57505.05048463861"/>
  </r>
  <r>
    <n v="85"/>
    <n v="5"/>
    <x v="1"/>
    <n v="-17095.482749995841"/>
    <n v="28000.000000000109"/>
    <n v="-45095.482749995957"/>
  </r>
  <r>
    <n v="85"/>
    <n v="5"/>
    <x v="2"/>
    <n v="-14414.520921066071"/>
    <n v="16000.000000000009"/>
    <n v="-30414.520921066091"/>
  </r>
  <r>
    <n v="85"/>
    <n v="5"/>
    <x v="3"/>
    <n v="2243.3681667677361"/>
    <n v="-10000.00000000014"/>
    <n v="12243.368166767879"/>
  </r>
  <r>
    <n v="85"/>
    <n v="5"/>
    <x v="4"/>
    <n v="-48298.116023645831"/>
    <n v="-16000.000000000009"/>
    <n v="-32298.11602364582"/>
  </r>
  <r>
    <n v="85"/>
    <n v="5"/>
    <x v="5"/>
    <n v="-21701.231977273928"/>
    <n v="-33999.999999999993"/>
    <n v="12298.76802272605"/>
  </r>
  <r>
    <n v="85"/>
    <n v="5"/>
    <x v="6"/>
    <n v="-37551.195966830368"/>
    <n v="-35999.999999999942"/>
    <n v="-1551.1959668304271"/>
  </r>
  <r>
    <n v="85"/>
    <n v="5"/>
    <x v="7"/>
    <n v="-13617.80619379645"/>
    <n v="-16000.000000000009"/>
    <n v="2382.1938062035638"/>
  </r>
  <r>
    <n v="85"/>
    <n v="5"/>
    <x v="8"/>
    <n v="-90611.354412781904"/>
    <n v="-150000"/>
    <n v="59388.645587218103"/>
  </r>
  <r>
    <n v="85"/>
    <n v="5"/>
    <x v="9"/>
    <n v="-132445.15484490691"/>
    <n v="-191999.9999999998"/>
    <n v="59554.845155092873"/>
  </r>
  <r>
    <n v="85"/>
    <n v="5"/>
    <x v="10"/>
    <n v="-138793.71753808769"/>
    <n v="-184000"/>
    <n v="45206.282461912298"/>
  </r>
  <r>
    <n v="85"/>
    <n v="5"/>
    <x v="11"/>
    <n v="-126300.7240199674"/>
    <n v="-173999.99999999991"/>
    <n v="47699.275980032471"/>
  </r>
  <r>
    <n v="85"/>
    <n v="5"/>
    <x v="12"/>
    <n v="-90302.028018128622"/>
    <n v="-178000.00000000009"/>
    <n v="87697.971981871495"/>
  </r>
  <r>
    <n v="85"/>
    <n v="5"/>
    <x v="13"/>
    <n v="-134756.43723680181"/>
    <n v="-225999.9999999998"/>
    <n v="91243.562763197988"/>
  </r>
  <r>
    <n v="85"/>
    <n v="5"/>
    <x v="14"/>
    <n v="-122705.33856818661"/>
    <n v="-175999.9999999998"/>
    <n v="53294.661431813242"/>
  </r>
  <r>
    <n v="85"/>
    <n v="5"/>
    <x v="15"/>
    <n v="-106427.687289315"/>
    <n v="-139999.99999999991"/>
    <n v="33572.312710684862"/>
  </r>
  <r>
    <n v="85"/>
    <n v="10"/>
    <x v="0"/>
    <n v="11882.234625096289"/>
    <n v="51999.999999999964"/>
    <n v="-40117.765374903662"/>
  </r>
  <r>
    <n v="85"/>
    <n v="10"/>
    <x v="1"/>
    <n v="-3460.3670666391549"/>
    <n v="28000.000000000109"/>
    <n v="-31460.367066639272"/>
  </r>
  <r>
    <n v="85"/>
    <n v="10"/>
    <x v="2"/>
    <n v="-5218.3556751657916"/>
    <n v="16000.000000000009"/>
    <n v="-21218.355675165811"/>
  </r>
  <r>
    <n v="85"/>
    <n v="10"/>
    <x v="3"/>
    <n v="-1458.548990507215"/>
    <n v="-10000.00000000014"/>
    <n v="8541.4510094929265"/>
  </r>
  <r>
    <n v="85"/>
    <n v="10"/>
    <x v="4"/>
    <n v="-38532.425061241687"/>
    <n v="-16000.000000000009"/>
    <n v="-22532.42506124168"/>
  </r>
  <r>
    <n v="85"/>
    <n v="10"/>
    <x v="5"/>
    <n v="-25419.899890916629"/>
    <n v="-33999.999999999993"/>
    <n v="8580.1001090833561"/>
  </r>
  <r>
    <n v="85"/>
    <n v="10"/>
    <x v="6"/>
    <n v="-37082.174788533062"/>
    <n v="-35999.999999999942"/>
    <n v="-1082.1747885331149"/>
  </r>
  <r>
    <n v="85"/>
    <n v="10"/>
    <x v="7"/>
    <n v="-14338.08871761009"/>
    <n v="-16000.000000000009"/>
    <n v="1661.9112823899279"/>
  </r>
  <r>
    <n v="85"/>
    <n v="10"/>
    <x v="8"/>
    <n v="-108568.1652390206"/>
    <n v="-150000"/>
    <n v="41431.834760979364"/>
  </r>
  <r>
    <n v="85"/>
    <n v="10"/>
    <x v="9"/>
    <n v="-150452.21794024899"/>
    <n v="-191999.9999999998"/>
    <n v="41547.782059750833"/>
  </r>
  <r>
    <n v="85"/>
    <n v="10"/>
    <x v="10"/>
    <n v="-152462.33473417989"/>
    <n v="-184000"/>
    <n v="31537.665265820131"/>
  </r>
  <r>
    <n v="85"/>
    <n v="10"/>
    <x v="11"/>
    <n v="-140723.12525260879"/>
    <n v="-173999.99999999991"/>
    <n v="33276.874747391092"/>
  </r>
  <r>
    <n v="85"/>
    <n v="10"/>
    <x v="12"/>
    <n v="-116818.4753482927"/>
    <n v="-178000.00000000009"/>
    <n v="61181.524651707397"/>
  </r>
  <r>
    <n v="85"/>
    <n v="10"/>
    <x v="13"/>
    <n v="-162344.93297450259"/>
    <n v="-225999.9999999998"/>
    <n v="63655.067025497243"/>
  </r>
  <r>
    <n v="85"/>
    <n v="10"/>
    <x v="14"/>
    <n v="-138819.5661939717"/>
    <n v="-175999.9999999998"/>
    <n v="37180.433806028122"/>
  </r>
  <r>
    <n v="85"/>
    <n v="10"/>
    <x v="15"/>
    <n v="-116578.6456481776"/>
    <n v="-139999.99999999991"/>
    <n v="23421.35435182229"/>
  </r>
  <r>
    <n v="85"/>
    <n v="15"/>
    <x v="0"/>
    <n v="-14847.903344481019"/>
    <n v="51999.999999999964"/>
    <n v="-66847.903344480976"/>
  </r>
  <r>
    <n v="85"/>
    <n v="15"/>
    <x v="1"/>
    <n v="-24422.151563012871"/>
    <n v="28000.000000000109"/>
    <n v="-52422.151563012987"/>
  </r>
  <r>
    <n v="85"/>
    <n v="15"/>
    <x v="2"/>
    <n v="-19355.972000115649"/>
    <n v="16000.000000000009"/>
    <n v="-35355.97200011566"/>
  </r>
  <r>
    <n v="85"/>
    <n v="15"/>
    <x v="3"/>
    <n v="4232.549748680216"/>
    <n v="-10000.00000000014"/>
    <n v="14232.54974868036"/>
  </r>
  <r>
    <n v="85"/>
    <n v="15"/>
    <x v="4"/>
    <n v="-53545.595038374253"/>
    <n v="-16000.000000000009"/>
    <n v="-37545.595038374238"/>
  </r>
  <r>
    <n v="85"/>
    <n v="15"/>
    <x v="5"/>
    <n v="-19703.049573723849"/>
    <n v="-33999.999999999993"/>
    <n v="14296.95042627614"/>
  </r>
  <r>
    <n v="85"/>
    <n v="15"/>
    <x v="6"/>
    <n v="-37803.21897268355"/>
    <n v="-35999.999999999942"/>
    <n v="-1803.2189726836091"/>
  </r>
  <r>
    <n v="85"/>
    <n v="15"/>
    <x v="7"/>
    <n v="-13230.770863379121"/>
    <n v="-16000.000000000009"/>
    <n v="2769.2291366209001"/>
  </r>
  <r>
    <n v="85"/>
    <n v="15"/>
    <x v="8"/>
    <n v="-80962.473617260723"/>
    <n v="-150000"/>
    <n v="69037.526382739277"/>
  </r>
  <r>
    <n v="85"/>
    <n v="15"/>
    <x v="9"/>
    <n v="-122769.2715844729"/>
    <n v="-191999.9999999998"/>
    <n v="69230.728415526901"/>
  </r>
  <r>
    <n v="85"/>
    <n v="15"/>
    <x v="10"/>
    <n v="-131449.04708179549"/>
    <n v="-184000"/>
    <n v="52550.952918204552"/>
  </r>
  <r>
    <n v="85"/>
    <n v="15"/>
    <x v="11"/>
    <n v="-118551.0165899826"/>
    <n v="-173999.99999999991"/>
    <n v="55448.983410017303"/>
  </r>
  <r>
    <n v="85"/>
    <n v="15"/>
    <x v="12"/>
    <n v="-76053.727365787185"/>
    <n v="-178000.00000000009"/>
    <n v="101946.2726342129"/>
  </r>
  <r>
    <n v="85"/>
    <n v="15"/>
    <x v="13"/>
    <n v="-119932.0839996531"/>
    <n v="-225999.9999999998"/>
    <n v="106067.9160003467"/>
  </r>
  <r>
    <n v="85"/>
    <n v="15"/>
    <x v="14"/>
    <n v="-114046.5481528028"/>
    <n v="-175999.9999999998"/>
    <n v="61953.451847196993"/>
  </r>
  <r>
    <n v="85"/>
    <n v="15"/>
    <x v="15"/>
    <n v="-100973.18937692149"/>
    <n v="-139999.99999999991"/>
    <n v="39026.810623078367"/>
  </r>
  <r>
    <n v="85"/>
    <n v="20"/>
    <x v="0"/>
    <n v="-7892.0873801707203"/>
    <n v="51999.999999999964"/>
    <n v="-59892.087380170677"/>
  </r>
  <r>
    <n v="85"/>
    <n v="20"/>
    <x v="1"/>
    <n v="-18967.39800333216"/>
    <n v="28000.000000000109"/>
    <n v="-46967.398003332273"/>
  </r>
  <r>
    <n v="85"/>
    <n v="20"/>
    <x v="2"/>
    <n v="-15677.02887448332"/>
    <n v="16000.000000000009"/>
    <n v="-31677.028874483331"/>
  </r>
  <r>
    <n v="85"/>
    <n v="20"/>
    <x v="3"/>
    <n v="2751.5908583983578"/>
    <n v="-10000.00000000014"/>
    <n v="12751.5908583985"/>
  </r>
  <r>
    <n v="85"/>
    <n v="20"/>
    <x v="4"/>
    <n v="-49638.81208346779"/>
    <n v="-16000.000000000009"/>
    <n v="-33638.812083467783"/>
  </r>
  <r>
    <n v="85"/>
    <n v="20"/>
    <x v="5"/>
    <n v="-21190.709635454939"/>
    <n v="-33999.999999999993"/>
    <n v="12809.29036454505"/>
  </r>
  <r>
    <n v="85"/>
    <n v="20"/>
    <x v="6"/>
    <n v="-37615.586172104842"/>
    <n v="-35999.999999999942"/>
    <n v="-1615.5861721048991"/>
  </r>
  <r>
    <n v="85"/>
    <n v="20"/>
    <x v="7"/>
    <n v="-13518.92123569638"/>
    <n v="-16000.000000000009"/>
    <n v="2481.0787643036329"/>
  </r>
  <r>
    <n v="85"/>
    <n v="20"/>
    <x v="8"/>
    <n v="-88146.12941084514"/>
    <n v="-150000"/>
    <n v="61853.87058915486"/>
  </r>
  <r>
    <n v="85"/>
    <n v="20"/>
    <x v="9"/>
    <n v="-129973.03089240511"/>
    <n v="-191999.9999999998"/>
    <n v="62026.969107594763"/>
  </r>
  <r>
    <n v="85"/>
    <n v="20"/>
    <x v="10"/>
    <n v="-136917.2029843746"/>
    <n v="-184000"/>
    <n v="47082.797015625372"/>
  </r>
  <r>
    <n v="85"/>
    <n v="20"/>
    <x v="11"/>
    <n v="-124320.7252077775"/>
    <n v="-173999.99999999991"/>
    <n v="49679.274792222357"/>
  </r>
  <r>
    <n v="85"/>
    <n v="20"/>
    <x v="12"/>
    <n v="-86661.681769932824"/>
    <n v="-178000.00000000009"/>
    <n v="91338.318230067292"/>
  </r>
  <r>
    <n v="85"/>
    <n v="20"/>
    <x v="13"/>
    <n v="-130968.9133765501"/>
    <n v="-225999.9999999998"/>
    <n v="95031.086623449737"/>
  </r>
  <r>
    <n v="85"/>
    <n v="20"/>
    <x v="14"/>
    <n v="-120493.0750869709"/>
    <n v="-175999.9999999998"/>
    <n v="55506.924913028881"/>
  </r>
  <r>
    <n v="85"/>
    <n v="20"/>
    <x v="15"/>
    <n v="-105034.09927516041"/>
    <n v="-139999.99999999991"/>
    <n v="34965.900724839412"/>
  </r>
  <r>
    <n v="85"/>
    <n v="25"/>
    <x v="0"/>
    <n v="2234.6929343286251"/>
    <n v="51999.999999999964"/>
    <n v="-49765.307065671332"/>
  </r>
  <r>
    <n v="85"/>
    <n v="25"/>
    <x v="1"/>
    <n v="-11025.972978281619"/>
    <n v="28000.000000000109"/>
    <n v="-39025.97297828173"/>
  </r>
  <r>
    <n v="85"/>
    <n v="25"/>
    <x v="2"/>
    <n v="-10320.95720525389"/>
    <n v="16000.000000000009"/>
    <n v="-26320.957205253901"/>
  </r>
  <r>
    <n v="85"/>
    <n v="25"/>
    <x v="3"/>
    <n v="595.5037201475443"/>
    <n v="-10000.00000000014"/>
    <n v="10595.50372014769"/>
  </r>
  <r>
    <n v="85"/>
    <n v="25"/>
    <x v="4"/>
    <n v="-43951.034700661308"/>
    <n v="-16000.000000000009"/>
    <n v="-27951.03470066129"/>
  </r>
  <r>
    <n v="85"/>
    <n v="25"/>
    <x v="5"/>
    <n v="-23356.552824105071"/>
    <n v="-33999.999999999993"/>
    <n v="10643.44717589492"/>
  </r>
  <r>
    <n v="85"/>
    <n v="25"/>
    <x v="6"/>
    <n v="-37342.416760923727"/>
    <n v="-35999.999999999942"/>
    <n v="-1342.416760923782"/>
  </r>
  <r>
    <n v="85"/>
    <n v="25"/>
    <x v="7"/>
    <n v="-13938.431402867331"/>
    <n v="-16000.000000000009"/>
    <n v="2061.5685971326861"/>
  </r>
  <r>
    <n v="85"/>
    <n v="25"/>
    <x v="8"/>
    <n v="-98604.615438921508"/>
    <n v="-150000"/>
    <n v="51395.384561078492"/>
  </r>
  <r>
    <n v="85"/>
    <n v="25"/>
    <x v="9"/>
    <n v="-140460.78507167939"/>
    <n v="-191999.9999999998"/>
    <n v="51539.214928320413"/>
  </r>
  <r>
    <n v="85"/>
    <n v="25"/>
    <x v="10"/>
    <n v="-144878.14011022379"/>
    <n v="-184000"/>
    <n v="39121.859889776177"/>
  </r>
  <r>
    <n v="85"/>
    <n v="25"/>
    <x v="11"/>
    <n v="-132720.68460159629"/>
    <n v="-173999.99999999991"/>
    <n v="41279.315398403553"/>
  </r>
  <r>
    <n v="85"/>
    <n v="25"/>
    <x v="12"/>
    <n v="-102105.50955206421"/>
    <n v="-178000.00000000009"/>
    <n v="75894.490447935867"/>
  </r>
  <r>
    <n v="85"/>
    <n v="25"/>
    <x v="13"/>
    <n v="-147037.12838423831"/>
    <n v="-225999.9999999998"/>
    <n v="78962.871615761498"/>
  </r>
  <r>
    <n v="85"/>
    <n v="25"/>
    <x v="14"/>
    <n v="-129878.39557112149"/>
    <n v="-175999.9999999998"/>
    <n v="46121.604428878272"/>
  </r>
  <r>
    <n v="85"/>
    <n v="25"/>
    <x v="15"/>
    <n v="-110946.2658171514"/>
    <n v="-139999.99999999991"/>
    <n v="29053.734182848479"/>
  </r>
  <r>
    <n v="85"/>
    <n v="30"/>
    <x v="0"/>
    <n v="14232.19455337786"/>
    <n v="51999.999999999964"/>
    <n v="-37767.805446622093"/>
  </r>
  <r>
    <n v="85"/>
    <n v="30"/>
    <x v="1"/>
    <n v="-1617.527585308522"/>
    <n v="28000.000000000109"/>
    <n v="-29617.527585308639"/>
  </r>
  <r>
    <n v="85"/>
    <n v="30"/>
    <x v="2"/>
    <n v="-3975.4577940226518"/>
    <n v="16000.000000000009"/>
    <n v="-19975.45779402267"/>
  </r>
  <r>
    <n v="85"/>
    <n v="30"/>
    <x v="3"/>
    <n v="-1958.8776457579129"/>
    <n v="-10000.00000000014"/>
    <n v="8041.1223542422294"/>
  </r>
  <r>
    <n v="85"/>
    <n v="30"/>
    <x v="4"/>
    <n v="-37212.55354082922"/>
    <n v="-16000.000000000009"/>
    <n v="-21212.553540829202"/>
  </r>
  <r>
    <n v="85"/>
    <n v="30"/>
    <x v="5"/>
    <n v="-25922.492476734071"/>
    <n v="-33999.999999999993"/>
    <n v="8077.5075232659156"/>
  </r>
  <r>
    <n v="85"/>
    <n v="30"/>
    <x v="6"/>
    <n v="-37018.784732664193"/>
    <n v="-35999.999999999942"/>
    <n v="-1018.784732664244"/>
  </r>
  <r>
    <n v="85"/>
    <n v="30"/>
    <x v="7"/>
    <n v="-14435.43773198013"/>
    <n v="-16000.000000000009"/>
    <n v="1564.5622680198881"/>
  </r>
  <r>
    <n v="85"/>
    <n v="30"/>
    <x v="8"/>
    <n v="-110995.09880657151"/>
    <n v="-150000"/>
    <n v="39004.901193428457"/>
  </r>
  <r>
    <n v="85"/>
    <n v="30"/>
    <x v="9"/>
    <n v="-152885.94329950021"/>
    <n v="-191999.9999999998"/>
    <n v="39114.056700499677"/>
  </r>
  <r>
    <n v="85"/>
    <n v="30"/>
    <x v="10"/>
    <n v="-154309.702076644"/>
    <n v="-184000"/>
    <n v="29690.297923356011"/>
  </r>
  <r>
    <n v="85"/>
    <n v="30"/>
    <x v="11"/>
    <n v="-142672.36947057641"/>
    <n v="-173999.99999999991"/>
    <n v="31327.630529423441"/>
  </r>
  <r>
    <n v="85"/>
    <n v="30"/>
    <x v="12"/>
    <n v="-120402.27743545041"/>
    <n v="-178000.00000000009"/>
    <n v="57597.72256454968"/>
  </r>
  <r>
    <n v="85"/>
    <n v="30"/>
    <x v="13"/>
    <n v="-166073.62661793199"/>
    <n v="-225999.9999999998"/>
    <n v="59926.373382067832"/>
  </r>
  <r>
    <n v="85"/>
    <n v="30"/>
    <x v="14"/>
    <n v="-140997.4673991806"/>
    <n v="-175999.9999999998"/>
    <n v="35002.532600819191"/>
  </r>
  <r>
    <n v="85"/>
    <n v="30"/>
    <x v="15"/>
    <n v="-117950.5875716252"/>
    <n v="-139999.99999999991"/>
    <n v="22049.412428374679"/>
  </r>
  <r>
    <n v="85"/>
    <n v="35"/>
    <x v="0"/>
    <n v="22199.082908432509"/>
    <n v="51999.999999999964"/>
    <n v="-29800.917091567451"/>
  </r>
  <r>
    <n v="85"/>
    <n v="35"/>
    <x v="1"/>
    <n v="4630.1093328171773"/>
    <n v="28000.000000000109"/>
    <n v="-23369.890667182939"/>
  </r>
  <r>
    <n v="85"/>
    <n v="35"/>
    <x v="2"/>
    <n v="238.24327237908261"/>
    <n v="16000.000000000009"/>
    <n v="-15761.75672762093"/>
  </r>
  <r>
    <n v="85"/>
    <n v="35"/>
    <x v="3"/>
    <n v="-3655.103393799403"/>
    <n v="-10000.00000000014"/>
    <n v="6344.8966062007394"/>
  </r>
  <r>
    <n v="85"/>
    <n v="35"/>
    <x v="4"/>
    <n v="-32737.894667036471"/>
    <n v="-16000.000000000009"/>
    <n v="-16737.89466703646"/>
  </r>
  <r>
    <n v="85"/>
    <n v="35"/>
    <x v="5"/>
    <n v="-27626.393454404701"/>
    <n v="-33999.999999999993"/>
    <n v="6373.6065455952876"/>
  </r>
  <r>
    <n v="85"/>
    <n v="35"/>
    <x v="6"/>
    <n v="-36803.878303048063"/>
    <n v="-35999.999999999942"/>
    <n v="-803.87830304811303"/>
  </r>
  <r>
    <n v="85"/>
    <n v="35"/>
    <x v="7"/>
    <n v="-14765.472606033431"/>
    <n v="-16000.000000000009"/>
    <n v="1234.527393966586"/>
  </r>
  <r>
    <n v="85"/>
    <n v="35"/>
    <x v="8"/>
    <n v="-119222.9449690171"/>
    <n v="-150000"/>
    <n v="30777.05503098285"/>
  </r>
  <r>
    <n v="85"/>
    <n v="35"/>
    <x v="9"/>
    <n v="-161136.81515083319"/>
    <n v="-191999.9999999998"/>
    <n v="30863.184849166621"/>
  </r>
  <r>
    <n v="85"/>
    <n v="35"/>
    <x v="10"/>
    <n v="-160572.689454028"/>
    <n v="-184000"/>
    <n v="23427.310545972039"/>
  </r>
  <r>
    <n v="85"/>
    <n v="35"/>
    <x v="11"/>
    <n v="-149280.74218127201"/>
    <n v="-173999.99999999991"/>
    <n v="24719.257818727849"/>
  </r>
  <r>
    <n v="85"/>
    <n v="35"/>
    <x v="12"/>
    <n v="-132552.16593839019"/>
    <n v="-178000.00000000009"/>
    <n v="45447.83406160993"/>
  </r>
  <r>
    <n v="85"/>
    <n v="35"/>
    <x v="13"/>
    <n v="-178714.72981713709"/>
    <n v="-225999.9999999998"/>
    <n v="47285.270182862667"/>
  </r>
  <r>
    <n v="85"/>
    <n v="35"/>
    <x v="14"/>
    <n v="-148381.03830242009"/>
    <n v="-175999.9999999998"/>
    <n v="27618.961697579751"/>
  </r>
  <r>
    <n v="85"/>
    <n v="35"/>
    <x v="15"/>
    <n v="-122601.7767268883"/>
    <n v="-139999.99999999991"/>
    <n v="17398.22327311158"/>
  </r>
  <r>
    <n v="85"/>
    <n v="40"/>
    <x v="0"/>
    <n v="16517.794283176259"/>
    <n v="51999.999999999964"/>
    <n v="-35482.205716823701"/>
  </r>
  <r>
    <n v="85"/>
    <n v="40"/>
    <x v="1"/>
    <n v="174.84060356998091"/>
    <n v="28000.000000000109"/>
    <n v="-27825.159396430128"/>
  </r>
  <r>
    <n v="85"/>
    <n v="40"/>
    <x v="2"/>
    <n v="-2766.6001334645439"/>
    <n v="16000.000000000009"/>
    <n v="-18766.600133464559"/>
  </r>
  <r>
    <n v="85"/>
    <n v="40"/>
    <x v="3"/>
    <n v="-2445.5034071119021"/>
    <n v="-10000.00000000014"/>
    <n v="7554.4965928882402"/>
  </r>
  <r>
    <n v="85"/>
    <n v="40"/>
    <x v="4"/>
    <n v="-35928.830378524333"/>
    <n v="-16000.000000000009"/>
    <n v="-19928.830378524319"/>
  </r>
  <r>
    <n v="85"/>
    <n v="40"/>
    <x v="5"/>
    <n v="-26411.320164610021"/>
    <n v="-33999.999999999993"/>
    <n v="7588.6798353899658"/>
  </r>
  <r>
    <n v="85"/>
    <n v="40"/>
    <x v="6"/>
    <n v="-36957.130790049203"/>
    <n v="-35999.999999999942"/>
    <n v="-957.13079004925487"/>
  </r>
  <r>
    <n v="85"/>
    <n v="40"/>
    <x v="7"/>
    <n v="-14530.120572424559"/>
    <n v="-16000.000000000009"/>
    <n v="1469.8794275754531"/>
  </r>
  <r>
    <n v="85"/>
    <n v="40"/>
    <x v="8"/>
    <n v="-113355.5640381167"/>
    <n v="-150000"/>
    <n v="36644.435961883311"/>
  </r>
  <r>
    <n v="85"/>
    <n v="40"/>
    <x v="9"/>
    <n v="-155253.01431061121"/>
    <n v="-191999.9999999998"/>
    <n v="36746.985689388654"/>
  </r>
  <r>
    <n v="85"/>
    <n v="40"/>
    <x v="10"/>
    <n v="-156106.4741185664"/>
    <n v="-184000"/>
    <n v="27893.525881433579"/>
  </r>
  <r>
    <n v="85"/>
    <n v="40"/>
    <x v="11"/>
    <n v="-144568.22820598719"/>
    <n v="-173999.99999999991"/>
    <n v="29431.771794012639"/>
  </r>
  <r>
    <n v="85"/>
    <n v="40"/>
    <x v="12"/>
    <n v="-123887.9271197191"/>
    <n v="-178000.00000000009"/>
    <n v="54112.072880281063"/>
  </r>
  <r>
    <n v="85"/>
    <n v="40"/>
    <x v="13"/>
    <n v="-169700.19959960631"/>
    <n v="-225999.9999999998"/>
    <n v="56299.80040039352"/>
  </r>
  <r>
    <n v="85"/>
    <n v="40"/>
    <x v="14"/>
    <n v="-143115.72071330971"/>
    <n v="-175999.9999999998"/>
    <n v="32884.279286690064"/>
  </r>
  <r>
    <n v="85"/>
    <n v="40"/>
    <x v="15"/>
    <n v="-119284.9550439352"/>
    <n v="-139999.99999999991"/>
    <n v="20715.044956064641"/>
  </r>
  <r>
    <n v="85"/>
    <n v="45"/>
    <x v="0"/>
    <n v="8311.5832004102631"/>
    <n v="51999.999999999964"/>
    <n v="-43688.416799589693"/>
  </r>
  <r>
    <n v="85"/>
    <n v="45"/>
    <x v="1"/>
    <n v="-6260.4732898515103"/>
    <n v="28000.000000000109"/>
    <n v="-34260.473289851623"/>
  </r>
  <r>
    <n v="85"/>
    <n v="45"/>
    <x v="2"/>
    <n v="-7106.8794055633189"/>
    <n v="16000.000000000009"/>
    <n v="-23106.87940556333"/>
  </r>
  <r>
    <n v="85"/>
    <n v="45"/>
    <x v="3"/>
    <n v="-698.32359083900155"/>
    <n v="-10000.00000000014"/>
    <n v="9301.6764091611403"/>
  </r>
  <r>
    <n v="85"/>
    <n v="45"/>
    <x v="4"/>
    <n v="-40537.906545434344"/>
    <n v="-16000.000000000009"/>
    <n v="-24537.906545434322"/>
  </r>
  <r>
    <n v="85"/>
    <n v="45"/>
    <x v="5"/>
    <n v="-24656.23455731327"/>
    <n v="-33999.999999999993"/>
    <n v="9343.7654426867193"/>
  </r>
  <r>
    <n v="85"/>
    <n v="45"/>
    <x v="6"/>
    <n v="-37178.492938717267"/>
    <n v="-35999.999999999942"/>
    <n v="-1178.4929387173299"/>
  </r>
  <r>
    <n v="85"/>
    <n v="45"/>
    <x v="7"/>
    <n v="-14190.17155839863"/>
    <n v="-16000.000000000009"/>
    <n v="1809.8284416013821"/>
  </r>
  <r>
    <n v="85"/>
    <n v="45"/>
    <x v="8"/>
    <n v="-104880.5560605395"/>
    <n v="-150000"/>
    <n v="45119.443939460492"/>
  </r>
  <r>
    <n v="85"/>
    <n v="45"/>
    <x v="9"/>
    <n v="-146754.2889599624"/>
    <n v="-191999.9999999998"/>
    <n v="45245.711040037408"/>
  </r>
  <r>
    <n v="85"/>
    <n v="45"/>
    <x v="10"/>
    <n v="-149655.34864309721"/>
    <n v="-184000"/>
    <n v="34344.651356902767"/>
  </r>
  <r>
    <n v="85"/>
    <n v="45"/>
    <x v="11"/>
    <n v="-137761.3421344443"/>
    <n v="-173999.99999999991"/>
    <n v="36238.657865555513"/>
  </r>
  <r>
    <n v="85"/>
    <n v="45"/>
    <x v="12"/>
    <n v="-111373.05992894981"/>
    <n v="-178000.00000000009"/>
    <n v="66626.940071050325"/>
  </r>
  <r>
    <n v="85"/>
    <n v="45"/>
    <x v="13"/>
    <n v="-156679.36178331001"/>
    <n v="-225999.9999999998"/>
    <n v="69320.638216689811"/>
  </r>
  <r>
    <n v="85"/>
    <n v="45"/>
    <x v="14"/>
    <n v="-135510.34974835711"/>
    <n v="-175999.9999999998"/>
    <n v="40489.650251642714"/>
  </r>
  <r>
    <n v="85"/>
    <n v="45"/>
    <x v="15"/>
    <n v="-114494.04568347651"/>
    <n v="-139999.99999999991"/>
    <n v="25505.954316523381"/>
  </r>
  <r>
    <n v="85"/>
    <n v="50"/>
    <x v="0"/>
    <n v="14396.71759805699"/>
    <n v="51999.999999999964"/>
    <n v="-37603.282401942968"/>
  </r>
  <r>
    <n v="85"/>
    <n v="50"/>
    <x v="1"/>
    <n v="-1488.508550271134"/>
    <n v="28000.000000000109"/>
    <n v="-29488.50855027125"/>
  </r>
  <r>
    <n v="85"/>
    <n v="50"/>
    <x v="2"/>
    <n v="-3888.4412703917842"/>
    <n v="16000.000000000009"/>
    <n v="-19888.441270391799"/>
  </r>
  <r>
    <n v="85"/>
    <n v="50"/>
    <x v="3"/>
    <n v="-1993.9061552705209"/>
    <n v="-10000.00000000014"/>
    <n v="8006.0938447296212"/>
  </r>
  <r>
    <n v="85"/>
    <n v="50"/>
    <x v="4"/>
    <n v="-37120.148015734871"/>
    <n v="-16000.000000000009"/>
    <n v="-21120.14801573486"/>
  </r>
  <r>
    <n v="85"/>
    <n v="50"/>
    <x v="5"/>
    <n v="-25957.679486289719"/>
    <n v="-33999.999999999993"/>
    <n v="8042.320513710265"/>
  </r>
  <r>
    <n v="85"/>
    <n v="50"/>
    <x v="6"/>
    <n v="-37014.346731458972"/>
    <n v="-35999.999999999942"/>
    <n v="-1014.346731459027"/>
  </r>
  <r>
    <n v="85"/>
    <n v="50"/>
    <x v="7"/>
    <n v="-14442.253233830999"/>
    <n v="-16000.000000000009"/>
    <n v="1557.7467661690191"/>
  </r>
  <r>
    <n v="85"/>
    <n v="50"/>
    <x v="8"/>
    <n v="-111165.0108527141"/>
    <n v="-150000"/>
    <n v="38834.989147285858"/>
  </r>
  <r>
    <n v="85"/>
    <n v="50"/>
    <x v="9"/>
    <n v="-153056.33084577191"/>
    <n v="-191999.9999999998"/>
    <n v="38943.669154227959"/>
  </r>
  <r>
    <n v="85"/>
    <n v="50"/>
    <x v="10"/>
    <n v="-154439.0381117675"/>
    <n v="-184000"/>
    <n v="29560.96188823253"/>
  </r>
  <r>
    <n v="85"/>
    <n v="50"/>
    <x v="11"/>
    <n v="-142808.8380076368"/>
    <n v="-173999.99999999991"/>
    <n v="31191.16199236301"/>
  </r>
  <r>
    <n v="85"/>
    <n v="50"/>
    <x v="12"/>
    <n v="-120653.1830035883"/>
    <n v="-178000.00000000009"/>
    <n v="57346.816996411857"/>
  </r>
  <r>
    <n v="85"/>
    <n v="50"/>
    <x v="13"/>
    <n v="-166334.67618882461"/>
    <n v="-225999.9999999998"/>
    <n v="59665.323811175229"/>
  </r>
  <r>
    <n v="85"/>
    <n v="50"/>
    <x v="14"/>
    <n v="-141149.94444058841"/>
    <n v="-175999.9999999998"/>
    <n v="34850.055559411368"/>
  </r>
  <r>
    <n v="85"/>
    <n v="50"/>
    <x v="15"/>
    <n v="-118046.63859770951"/>
    <n v="-139999.99999999991"/>
    <n v="21953.361402290331"/>
  </r>
  <r>
    <n v="85"/>
    <n v="55"/>
    <x v="0"/>
    <n v="14428.969288736311"/>
    <n v="51999.999999999964"/>
    <n v="-37571.030711263636"/>
  </r>
  <r>
    <n v="85"/>
    <n v="55"/>
    <x v="1"/>
    <n v="-1463.2167620120131"/>
    <n v="28000.000000000109"/>
    <n v="-29463.216762012129"/>
  </r>
  <r>
    <n v="85"/>
    <n v="55"/>
    <x v="2"/>
    <n v="-3871.3832952637022"/>
    <n v="16000.000000000009"/>
    <n v="-19871.38329526372"/>
  </r>
  <r>
    <n v="85"/>
    <n v="55"/>
    <x v="3"/>
    <n v="-2000.7728447118791"/>
    <n v="-10000.00000000014"/>
    <n v="7999.227155288263"/>
  </r>
  <r>
    <n v="85"/>
    <n v="55"/>
    <x v="4"/>
    <n v="-37102.033626846584"/>
    <n v="-16000.000000000009"/>
    <n v="-21102.033626846569"/>
  </r>
  <r>
    <n v="85"/>
    <n v="55"/>
    <x v="5"/>
    <n v="-25964.57724672402"/>
    <n v="-33999.999999999993"/>
    <n v="8035.4227532759596"/>
  </r>
  <r>
    <n v="85"/>
    <n v="55"/>
    <x v="6"/>
    <n v="-37013.476743656443"/>
    <n v="-35999.999999999942"/>
    <n v="-1013.476743656501"/>
  </r>
  <r>
    <n v="85"/>
    <n v="55"/>
    <x v="7"/>
    <n v="-14443.589286527729"/>
    <n v="-16000.000000000009"/>
    <n v="1556.410713472284"/>
  </r>
  <r>
    <n v="85"/>
    <n v="55"/>
    <x v="8"/>
    <n v="-111198.31895715369"/>
    <n v="-150000"/>
    <n v="38801.681042846329"/>
  </r>
  <r>
    <n v="85"/>
    <n v="55"/>
    <x v="9"/>
    <n v="-153089.73216319029"/>
    <n v="-191999.9999999998"/>
    <n v="38910.26783680958"/>
  </r>
  <r>
    <n v="85"/>
    <n v="55"/>
    <x v="10"/>
    <n v="-154464.39204201251"/>
    <n v="-184000"/>
    <n v="29535.607957987519"/>
  </r>
  <r>
    <n v="85"/>
    <n v="55"/>
    <x v="11"/>
    <n v="-142835.59013256451"/>
    <n v="-173999.99999999991"/>
    <n v="31164.409867435359"/>
  </r>
  <r>
    <n v="85"/>
    <n v="55"/>
    <x v="12"/>
    <n v="-120702.36838542391"/>
    <n v="-178000.00000000009"/>
    <n v="57297.631614576247"/>
  </r>
  <r>
    <n v="85"/>
    <n v="55"/>
    <x v="13"/>
    <n v="-166385.85011420879"/>
    <n v="-225999.9999999998"/>
    <n v="59614.14988579099"/>
  </r>
  <r>
    <n v="85"/>
    <n v="55"/>
    <x v="14"/>
    <n v="-141179.8347358038"/>
    <n v="-175999.9999999998"/>
    <n v="34820.165264196039"/>
  </r>
  <r>
    <n v="85"/>
    <n v="55"/>
    <x v="15"/>
    <n v="-118065.4676194356"/>
    <n v="-139999.99999999991"/>
    <n v="21934.532380564251"/>
  </r>
  <r>
    <n v="85"/>
    <n v="60"/>
    <x v="0"/>
    <n v="10124.335836975009"/>
    <n v="51999.999999999964"/>
    <n v="-41875.664163024943"/>
  </r>
  <r>
    <n v="85"/>
    <n v="60"/>
    <x v="1"/>
    <n v="-4838.9119737015099"/>
    <n v="28000.000000000109"/>
    <n v="-32838.911973701623"/>
  </r>
  <r>
    <n v="85"/>
    <n v="60"/>
    <x v="2"/>
    <n v="-6148.1113925825412"/>
    <n v="16000.000000000009"/>
    <n v="-22148.111392582559"/>
  </r>
  <r>
    <n v="85"/>
    <n v="60"/>
    <x v="3"/>
    <n v="-1084.2757417839"/>
    <n v="-10000.00000000014"/>
    <n v="8915.7242582162417"/>
  </r>
  <r>
    <n v="85"/>
    <n v="60"/>
    <x v="4"/>
    <n v="-39519.761278462029"/>
    <n v="-16000.000000000009"/>
    <n v="-23519.761278462021"/>
  </r>
  <r>
    <n v="85"/>
    <n v="60"/>
    <x v="5"/>
    <n v="-25043.933098081441"/>
    <n v="-33999.999999999993"/>
    <n v="8956.0669019185407"/>
  </r>
  <r>
    <n v="85"/>
    <n v="60"/>
    <x v="6"/>
    <n v="-37129.594023665428"/>
    <n v="-35999.999999999942"/>
    <n v="-1129.594023665484"/>
  </r>
  <r>
    <n v="85"/>
    <n v="60"/>
    <x v="7"/>
    <n v="-14265.26632079967"/>
    <n v="-16000.000000000009"/>
    <n v="1734.7336792003421"/>
  </r>
  <r>
    <n v="85"/>
    <n v="60"/>
    <x v="8"/>
    <n v="-106752.6859510958"/>
    <n v="-150000"/>
    <n v="43247.314048904227"/>
  </r>
  <r>
    <n v="85"/>
    <n v="60"/>
    <x v="9"/>
    <n v="-148631.65801998851"/>
    <n v="-191999.9999999998"/>
    <n v="43368.341980011312"/>
  </r>
  <r>
    <n v="85"/>
    <n v="60"/>
    <x v="10"/>
    <n v="-151080.40273889381"/>
    <n v="-184000"/>
    <n v="32919.597261106217"/>
  </r>
  <r>
    <n v="85"/>
    <n v="60"/>
    <x v="11"/>
    <n v="-139264.98377228851"/>
    <n v="-173999.99999999991"/>
    <n v="34735.016227711349"/>
  </r>
  <r>
    <n v="85"/>
    <n v="60"/>
    <x v="12"/>
    <n v="-114137.5950192022"/>
    <n v="-178000.00000000009"/>
    <n v="63862.404980797939"/>
  </r>
  <r>
    <n v="85"/>
    <n v="60"/>
    <x v="13"/>
    <n v="-159555.66582225231"/>
    <n v="-225999.9999999998"/>
    <n v="66444.334177747485"/>
  </r>
  <r>
    <n v="85"/>
    <n v="60"/>
    <x v="14"/>
    <n v="-137190.3767583525"/>
    <n v="-175999.9999999998"/>
    <n v="38809.623241647263"/>
  </r>
  <r>
    <n v="85"/>
    <n v="60"/>
    <x v="15"/>
    <n v="-115552.35791638419"/>
    <n v="-139999.99999999991"/>
    <n v="24447.642083615639"/>
  </r>
  <r>
    <n v="85"/>
    <n v="65"/>
    <x v="0"/>
    <n v="11102.359422197889"/>
    <n v="51999.999999999964"/>
    <n v="-40897.640577802071"/>
  </r>
  <r>
    <n v="85"/>
    <n v="65"/>
    <x v="1"/>
    <n v="-4071.9455012820331"/>
    <n v="28000.000000000109"/>
    <n v="-32071.945501282149"/>
  </r>
  <r>
    <n v="85"/>
    <n v="65"/>
    <x v="2"/>
    <n v="-5630.8330223635094"/>
    <n v="16000.000000000009"/>
    <n v="-21630.83302236352"/>
  </r>
  <r>
    <n v="85"/>
    <n v="65"/>
    <x v="3"/>
    <n v="-1292.506196826535"/>
    <n v="-10000.00000000014"/>
    <n v="8707.4938031736074"/>
  </r>
  <r>
    <n v="85"/>
    <n v="65"/>
    <x v="4"/>
    <n v="-38970.447453621062"/>
    <n v="-16000.000000000009"/>
    <n v="-22970.44745362104"/>
  </r>
  <r>
    <n v="85"/>
    <n v="65"/>
    <x v="5"/>
    <n v="-25253.105772377661"/>
    <n v="-33999.999999999993"/>
    <n v="8746.8942276223206"/>
  </r>
  <r>
    <n v="85"/>
    <n v="65"/>
    <x v="6"/>
    <n v="-37103.211884564997"/>
    <n v="-35999.999999999942"/>
    <n v="-1103.211884565058"/>
  </r>
  <r>
    <n v="85"/>
    <n v="65"/>
    <x v="7"/>
    <n v="-14305.78174870389"/>
    <n v="-16000.000000000009"/>
    <n v="1694.2182512961219"/>
  </r>
  <r>
    <n v="85"/>
    <n v="65"/>
    <x v="8"/>
    <n v="-107762.7449909406"/>
    <n v="-150000"/>
    <n v="42237.255009059423"/>
  </r>
  <r>
    <n v="85"/>
    <n v="65"/>
    <x v="9"/>
    <n v="-149644.54371759409"/>
    <n v="-191999.9999999998"/>
    <n v="42355.456282405728"/>
  </r>
  <r>
    <n v="85"/>
    <n v="65"/>
    <x v="10"/>
    <n v="-151849.2536498204"/>
    <n v="-184000"/>
    <n v="32150.746350179568"/>
  </r>
  <r>
    <n v="85"/>
    <n v="65"/>
    <x v="11"/>
    <n v="-140076.23454962659"/>
    <n v="-173999.99999999991"/>
    <n v="33923.765450373299"/>
  </r>
  <r>
    <n v="85"/>
    <n v="65"/>
    <x v="12"/>
    <n v="-115629.1280976297"/>
    <n v="-178000.00000000009"/>
    <n v="62370.871902370382"/>
  </r>
  <r>
    <n v="85"/>
    <n v="65"/>
    <x v="13"/>
    <n v="-161107.5009329094"/>
    <n v="-225999.9999999998"/>
    <n v="64892.499067090394"/>
  </r>
  <r>
    <n v="85"/>
    <n v="65"/>
    <x v="14"/>
    <n v="-138096.79168030279"/>
    <n v="-175999.9999999998"/>
    <n v="37903.208319696962"/>
  </r>
  <r>
    <n v="85"/>
    <n v="65"/>
    <x v="15"/>
    <n v="-116123.34278405771"/>
    <n v="-139999.99999999991"/>
    <n v="23876.65721594217"/>
  </r>
  <r>
    <n v="85"/>
    <n v="70"/>
    <x v="0"/>
    <n v="13709.603612935931"/>
    <n v="51999.999999999964"/>
    <n v="-38290.396387064022"/>
  </r>
  <r>
    <n v="85"/>
    <n v="70"/>
    <x v="1"/>
    <n v="-2027.343602186877"/>
    <n v="28000.000000000109"/>
    <n v="-30027.343602186989"/>
  </r>
  <r>
    <n v="85"/>
    <n v="70"/>
    <x v="2"/>
    <n v="-4251.85704864945"/>
    <n v="16000.000000000009"/>
    <n v="-20251.857048649461"/>
  </r>
  <r>
    <n v="85"/>
    <n v="70"/>
    <x v="3"/>
    <n v="-1847.613100634921"/>
    <n v="-10000.00000000014"/>
    <n v="8152.3868993652213"/>
  </r>
  <r>
    <n v="85"/>
    <n v="70"/>
    <x v="4"/>
    <n v="-37506.070417782626"/>
    <n v="-16000.000000000009"/>
    <n v="-21506.070417782619"/>
  </r>
  <r>
    <n v="85"/>
    <n v="70"/>
    <x v="5"/>
    <n v="-25810.724472130882"/>
    <n v="-33999.999999999993"/>
    <n v="8189.2755278691029"/>
  </r>
  <r>
    <n v="85"/>
    <n v="70"/>
    <x v="6"/>
    <n v="-37032.881598109627"/>
    <n v="-35999.999999999942"/>
    <n v="-1032.881598109692"/>
  </r>
  <r>
    <n v="85"/>
    <n v="70"/>
    <x v="7"/>
    <n v="-14413.788974331759"/>
    <n v="-16000.000000000009"/>
    <n v="1586.211025668252"/>
  </r>
  <r>
    <n v="85"/>
    <n v="70"/>
    <x v="8"/>
    <n v="-110455.39024380301"/>
    <n v="-150000"/>
    <n v="39544.609756197002"/>
  </r>
  <r>
    <n v="85"/>
    <n v="70"/>
    <x v="9"/>
    <n v="-152344.72435829099"/>
    <n v="-191999.9999999998"/>
    <n v="39655.275641708817"/>
  </r>
  <r>
    <n v="85"/>
    <n v="70"/>
    <x v="10"/>
    <n v="-153898.87914080519"/>
    <n v="-184000"/>
    <n v="30101.120859194751"/>
  </r>
  <r>
    <n v="85"/>
    <n v="70"/>
    <x v="11"/>
    <n v="-142238.8908581289"/>
    <n v="-173999.99999999991"/>
    <n v="31761.10914187094"/>
  </r>
  <r>
    <n v="85"/>
    <n v="70"/>
    <x v="12"/>
    <n v="-119605.30107830249"/>
    <n v="-178000.00000000009"/>
    <n v="58394.698921697622"/>
  </r>
  <r>
    <n v="85"/>
    <n v="70"/>
    <x v="13"/>
    <n v="-165244.4288540516"/>
    <n v="-225999.9999999998"/>
    <n v="60755.571145948234"/>
  </r>
  <r>
    <n v="85"/>
    <n v="70"/>
    <x v="14"/>
    <n v="-140513.1393792335"/>
    <n v="-175999.9999999998"/>
    <n v="35486.860620766332"/>
  </r>
  <r>
    <n v="85"/>
    <n v="70"/>
    <x v="15"/>
    <n v="-117645.4911266273"/>
    <n v="-139999.99999999991"/>
    <n v="22354.508873372561"/>
  </r>
  <r>
    <n v="85"/>
    <n v="75"/>
    <x v="0"/>
    <n v="13894.7371718783"/>
    <n v="51999.999999999964"/>
    <n v="-38105.262828121653"/>
  </r>
  <r>
    <n v="85"/>
    <n v="75"/>
    <x v="1"/>
    <n v="-1882.1617939218629"/>
    <n v="28000.000000000109"/>
    <n v="-29882.16179392198"/>
  </r>
  <r>
    <n v="85"/>
    <n v="75"/>
    <x v="2"/>
    <n v="-4153.9395882839817"/>
    <n v="16000.000000000009"/>
    <n v="-20153.939588284"/>
  </r>
  <r>
    <n v="85"/>
    <n v="75"/>
    <x v="3"/>
    <n v="-1887.029783222843"/>
    <n v="-10000.00000000014"/>
    <n v="8112.9702167772994"/>
  </r>
  <r>
    <n v="85"/>
    <n v="75"/>
    <x v="4"/>
    <n v="-37402.088852403627"/>
    <n v="-16000.000000000009"/>
    <n v="-21402.08885240362"/>
  </r>
  <r>
    <n v="85"/>
    <n v="75"/>
    <x v="5"/>
    <n v="-25850.31951074861"/>
    <n v="-33999.999999999993"/>
    <n v="8149.6804892513719"/>
  </r>
  <r>
    <n v="85"/>
    <n v="75"/>
    <x v="6"/>
    <n v="-37027.887629274963"/>
    <n v="-35999.999999999942"/>
    <n v="-1027.8876292750231"/>
  </r>
  <r>
    <n v="85"/>
    <n v="75"/>
    <x v="7"/>
    <n v="-14421.458283613571"/>
    <n v="-16000.000000000009"/>
    <n v="1578.5417163864399"/>
  </r>
  <r>
    <n v="85"/>
    <n v="75"/>
    <x v="8"/>
    <n v="-110646.58790775891"/>
    <n v="-150000"/>
    <n v="39353.412092241117"/>
  </r>
  <r>
    <n v="85"/>
    <n v="75"/>
    <x v="9"/>
    <n v="-152536.45709033631"/>
    <n v="-191999.9999999998"/>
    <n v="39463.542909663498"/>
  </r>
  <r>
    <n v="85"/>
    <n v="75"/>
    <x v="10"/>
    <n v="-154044.4176611299"/>
    <n v="-184000"/>
    <n v="29955.582338870121"/>
  </r>
  <r>
    <n v="85"/>
    <n v="75"/>
    <x v="11"/>
    <n v="-142392.455399795"/>
    <n v="-173999.99999999991"/>
    <n v="31607.54460020487"/>
  </r>
  <r>
    <n v="85"/>
    <n v="75"/>
    <x v="12"/>
    <n v="-119887.63867349111"/>
    <n v="-178000.00000000009"/>
    <n v="58112.361326509032"/>
  </r>
  <r>
    <n v="85"/>
    <n v="75"/>
    <x v="13"/>
    <n v="-165538.18123514799"/>
    <n v="-225999.9999999998"/>
    <n v="60461.818764851821"/>
  </r>
  <r>
    <n v="85"/>
    <n v="75"/>
    <x v="14"/>
    <n v="-140684.71787991031"/>
    <n v="-175999.9999999998"/>
    <n v="35315.282120089498"/>
  </r>
  <r>
    <n v="85"/>
    <n v="75"/>
    <x v="15"/>
    <n v="-117753.5748806919"/>
    <n v="-139999.99999999991"/>
    <n v="22246.425119307951"/>
  </r>
  <r>
    <n v="85"/>
    <n v="80"/>
    <x v="0"/>
    <n v="16230.933574583099"/>
    <n v="51999.999999999964"/>
    <n v="-35769.066425416859"/>
  </r>
  <r>
    <n v="85"/>
    <n v="80"/>
    <x v="1"/>
    <n v="-50.115674652395683"/>
    <n v="28000.000000000109"/>
    <n v="-28050.115674652508"/>
  </r>
  <r>
    <n v="85"/>
    <n v="80"/>
    <x v="2"/>
    <n v="-2918.321259685777"/>
    <n v="16000.000000000009"/>
    <n v="-18918.321259685788"/>
  </r>
  <r>
    <n v="85"/>
    <n v="80"/>
    <x v="3"/>
    <n v="-2384.4280539335909"/>
    <n v="-10000.00000000014"/>
    <n v="7615.5719460665496"/>
  </r>
  <r>
    <n v="85"/>
    <n v="80"/>
    <x v="4"/>
    <n v="-36089.947712926849"/>
    <n v="-16000.000000000009"/>
    <n v="-20089.947712926842"/>
  </r>
  <r>
    <n v="85"/>
    <n v="80"/>
    <x v="5"/>
    <n v="-26349.96845236755"/>
    <n v="-33999.999999999993"/>
    <n v="7650.0315476324304"/>
  </r>
  <r>
    <n v="85"/>
    <n v="80"/>
    <x v="6"/>
    <n v="-36964.868843845543"/>
    <n v="-35999.999999999942"/>
    <n v="-964.86884384560244"/>
  </r>
  <r>
    <n v="85"/>
    <n v="80"/>
    <x v="7"/>
    <n v="-14518.23713266589"/>
    <n v="-16000.000000000009"/>
    <n v="1481.762867334128"/>
  </r>
  <r>
    <n v="85"/>
    <n v="80"/>
    <x v="8"/>
    <n v="-113059.3071213423"/>
    <n v="-150000"/>
    <n v="36940.692878657741"/>
  </r>
  <r>
    <n v="85"/>
    <n v="80"/>
    <x v="9"/>
    <n v="-154955.92831664431"/>
    <n v="-191999.9999999998"/>
    <n v="37044.071683355542"/>
  </r>
  <r>
    <n v="85"/>
    <n v="80"/>
    <x v="10"/>
    <n v="-155880.96512221571"/>
    <n v="-184000"/>
    <n v="28119.03487778427"/>
  </r>
  <r>
    <n v="85"/>
    <n v="80"/>
    <x v="11"/>
    <n v="-144330.28305174949"/>
    <n v="-173999.99999999991"/>
    <n v="29669.716948250309"/>
  </r>
  <r>
    <n v="85"/>
    <n v="80"/>
    <x v="12"/>
    <n v="-123450.45072116129"/>
    <n v="-178000.00000000009"/>
    <n v="54549.549278838807"/>
  </r>
  <r>
    <n v="85"/>
    <n v="80"/>
    <x v="13"/>
    <n v="-169245.03622094259"/>
    <n v="-225999.9999999998"/>
    <n v="56754.963779057223"/>
  </r>
  <r>
    <n v="85"/>
    <n v="80"/>
    <x v="14"/>
    <n v="-142849.86329359241"/>
    <n v="-175999.9999999998"/>
    <n v="33150.136706407407"/>
  </r>
  <r>
    <n v="85"/>
    <n v="80"/>
    <x v="15"/>
    <n v="-119117.4814510571"/>
    <n v="-139999.99999999991"/>
    <n v="20882.51854894272"/>
  </r>
  <r>
    <n v="85"/>
    <n v="85"/>
    <x v="0"/>
    <n v="17655.2695769274"/>
    <n v="51999.999999999964"/>
    <n v="-34344.730423072557"/>
  </r>
  <r>
    <n v="85"/>
    <n v="85"/>
    <x v="1"/>
    <n v="1066.8491672630771"/>
    <n v="28000.000000000109"/>
    <n v="-26933.150832737039"/>
  </r>
  <r>
    <n v="85"/>
    <n v="85"/>
    <x v="2"/>
    <n v="-2164.9874780990499"/>
    <n v="16000.000000000009"/>
    <n v="-18164.987478099061"/>
  </r>
  <r>
    <n v="85"/>
    <n v="85"/>
    <x v="3"/>
    <n v="-2687.6826363209611"/>
    <n v="-10000.00000000014"/>
    <n v="7312.3173636791807"/>
  </r>
  <r>
    <n v="85"/>
    <n v="85"/>
    <x v="4"/>
    <n v="-35289.959380203603"/>
    <n v="-16000.000000000009"/>
    <n v="-19289.959380203589"/>
  </r>
  <r>
    <n v="85"/>
    <n v="85"/>
    <x v="5"/>
    <n v="-26654.595227435409"/>
    <n v="-33999.999999999993"/>
    <n v="7345.4047725645778"/>
  </r>
  <r>
    <n v="85"/>
    <n v="85"/>
    <x v="6"/>
    <n v="-36926.447448791943"/>
    <n v="-35999.999999999942"/>
    <n v="-926.44744879199652"/>
  </r>
  <r>
    <n v="85"/>
    <n v="85"/>
    <x v="7"/>
    <n v="-14577.241417926771"/>
    <n v="-16000.000000000009"/>
    <n v="1422.7585820732399"/>
  </r>
  <r>
    <n v="85"/>
    <n v="85"/>
    <x v="8"/>
    <n v="-114530.2976748231"/>
    <n v="-150000"/>
    <n v="35469.702325176928"/>
  </r>
  <r>
    <n v="85"/>
    <n v="85"/>
    <x v="9"/>
    <n v="-156431.03544816651"/>
    <n v="-191999.9999999998"/>
    <n v="35568.964551833269"/>
  </r>
  <r>
    <n v="85"/>
    <n v="85"/>
    <x v="10"/>
    <n v="-157000.67434949221"/>
    <n v="-184000"/>
    <n v="26999.325650507832"/>
  </r>
  <r>
    <n v="85"/>
    <n v="85"/>
    <x v="11"/>
    <n v="-145511.74094964791"/>
    <n v="-173999.99999999991"/>
    <n v="28488.259050352019"/>
  </r>
  <r>
    <n v="85"/>
    <n v="85"/>
    <x v="12"/>
    <n v="-125622.6317343704"/>
    <n v="-178000.00000000009"/>
    <n v="52377.368265629739"/>
  </r>
  <r>
    <n v="85"/>
    <n v="85"/>
    <x v="13"/>
    <n v="-171505.03756570269"/>
    <n v="-225999.9999999998"/>
    <n v="54494.962434297049"/>
  </r>
  <r>
    <n v="85"/>
    <n v="85"/>
    <x v="14"/>
    <n v="-144169.91265221979"/>
    <n v="-175999.9999999998"/>
    <n v="31830.087347780041"/>
  </r>
  <r>
    <n v="85"/>
    <n v="85"/>
    <x v="15"/>
    <n v="-119949.0302154316"/>
    <n v="-139999.99999999991"/>
    <n v="20050.9697845683"/>
  </r>
  <r>
    <n v="85"/>
    <n v="90"/>
    <x v="0"/>
    <n v="18501.070644126808"/>
    <n v="51999.999999999964"/>
    <n v="-33498.929355873137"/>
  </r>
  <r>
    <n v="85"/>
    <n v="90"/>
    <x v="1"/>
    <n v="1730.126690095756"/>
    <n v="28000.000000000109"/>
    <n v="-26269.87330990436"/>
  </r>
  <r>
    <n v="85"/>
    <n v="90"/>
    <x v="2"/>
    <n v="-1717.6418269502319"/>
    <n v="16000.000000000009"/>
    <n v="-17717.64182695025"/>
  </r>
  <r>
    <n v="85"/>
    <n v="90"/>
    <x v="3"/>
    <n v="-2867.761668932781"/>
    <n v="-10000.00000000014"/>
    <n v="7132.2383310673613"/>
  </r>
  <r>
    <n v="85"/>
    <n v="90"/>
    <x v="4"/>
    <n v="-34814.909262499117"/>
    <n v="-16000.000000000009"/>
    <n v="-18814.909262499099"/>
  </r>
  <r>
    <n v="85"/>
    <n v="90"/>
    <x v="5"/>
    <n v="-26835.489097298869"/>
    <n v="-33999.999999999993"/>
    <n v="7164.5109027011222"/>
  </r>
  <r>
    <n v="85"/>
    <n v="90"/>
    <x v="6"/>
    <n v="-36903.632005746098"/>
    <n v="-35999.999999999942"/>
    <n v="-903.63200574615348"/>
  </r>
  <r>
    <n v="85"/>
    <n v="90"/>
    <x v="7"/>
    <n v="-14612.27941974717"/>
    <n v="-16000.000000000009"/>
    <n v="1387.7205802528431"/>
  </r>
  <r>
    <n v="85"/>
    <n v="90"/>
    <x v="8"/>
    <n v="-115403.8032085781"/>
    <n v="-150000"/>
    <n v="34596.196791421848"/>
  </r>
  <r>
    <n v="85"/>
    <n v="90"/>
    <x v="9"/>
    <n v="-157306.9854936765"/>
    <n v="-191999.9999999998"/>
    <n v="34693.014506323278"/>
  </r>
  <r>
    <n v="85"/>
    <n v="90"/>
    <x v="10"/>
    <n v="-157665.58154682809"/>
    <n v="-184000"/>
    <n v="26334.418453171878"/>
  </r>
  <r>
    <n v="85"/>
    <n v="90"/>
    <x v="11"/>
    <n v="-146213.31582330749"/>
    <n v="-173999.99999999991"/>
    <n v="27786.68417669239"/>
  </r>
  <r>
    <n v="85"/>
    <n v="90"/>
    <x v="12"/>
    <n v="-126912.5191037121"/>
    <n v="-178000.00000000009"/>
    <n v="51087.480896288063"/>
  </r>
  <r>
    <n v="85"/>
    <n v="90"/>
    <x v="13"/>
    <n v="-172847.0745191492"/>
    <n v="-225999.9999999998"/>
    <n v="53152.925480850587"/>
  </r>
  <r>
    <n v="85"/>
    <n v="90"/>
    <x v="14"/>
    <n v="-144953.7860882947"/>
    <n v="-175999.9999999998"/>
    <n v="31046.213911705061"/>
  </r>
  <r>
    <n v="85"/>
    <n v="90"/>
    <x v="15"/>
    <n v="-120442.8215899237"/>
    <n v="-139999.99999999991"/>
    <n v="19557.178410076169"/>
  </r>
  <r>
    <n v="85"/>
    <n v="95"/>
    <x v="0"/>
    <n v="18935.140307818339"/>
    <n v="51999.999999999964"/>
    <n v="-33064.859692181621"/>
  </r>
  <r>
    <n v="85"/>
    <n v="95"/>
    <x v="1"/>
    <n v="2070.524287634194"/>
    <n v="28000.000000000109"/>
    <n v="-25929.475712365918"/>
  </r>
  <r>
    <n v="85"/>
    <n v="95"/>
    <x v="2"/>
    <n v="-1488.0616291018271"/>
    <n v="16000.000000000009"/>
    <n v="-17488.061629101841"/>
  </r>
  <r>
    <n v="85"/>
    <n v="95"/>
    <x v="3"/>
    <n v="-2960.179198485599"/>
    <n v="-10000.00000000014"/>
    <n v="7039.8208015145428"/>
  </r>
  <r>
    <n v="85"/>
    <n v="95"/>
    <x v="4"/>
    <n v="-34571.110983181054"/>
    <n v="-16000.000000000009"/>
    <n v="-18571.110983181039"/>
  </r>
  <r>
    <n v="85"/>
    <n v="95"/>
    <x v="5"/>
    <n v="-26928.324805718439"/>
    <n v="-33999.999999999993"/>
    <n v="7071.675194281549"/>
  </r>
  <r>
    <n v="85"/>
    <n v="95"/>
    <x v="6"/>
    <n v="-36891.922997476962"/>
    <n v="-35999.999999999942"/>
    <n v="-891.92299747701736"/>
  </r>
  <r>
    <n v="85"/>
    <n v="95"/>
    <x v="7"/>
    <n v="-14630.261111017629"/>
    <n v="-16000.000000000009"/>
    <n v="1369.738888982386"/>
  </r>
  <r>
    <n v="85"/>
    <n v="95"/>
    <x v="8"/>
    <n v="-115852.0909537393"/>
    <n v="-150000"/>
    <n v="34147.909046260676"/>
  </r>
  <r>
    <n v="85"/>
    <n v="95"/>
    <x v="9"/>
    <n v="-157756.52777543801"/>
    <n v="-191999.9999999998"/>
    <n v="34243.47222456184"/>
  </r>
  <r>
    <n v="85"/>
    <n v="95"/>
    <x v="10"/>
    <n v="-158006.8155021001"/>
    <n v="-184000"/>
    <n v="25993.184497899929"/>
  </r>
  <r>
    <n v="85"/>
    <n v="95"/>
    <x v="11"/>
    <n v="-146573.3678275834"/>
    <n v="-173999.99999999991"/>
    <n v="27426.63217241647"/>
  </r>
  <r>
    <n v="85"/>
    <n v="95"/>
    <x v="12"/>
    <n v="-127574.49624978501"/>
    <n v="-178000.00000000009"/>
    <n v="50425.503750215154"/>
  </r>
  <r>
    <n v="85"/>
    <n v="95"/>
    <x v="13"/>
    <n v="-173535.8151126944"/>
    <n v="-225999.9999999998"/>
    <n v="52464.184887305382"/>
  </r>
  <r>
    <n v="85"/>
    <n v="95"/>
    <x v="14"/>
    <n v="-145356.0741581129"/>
    <n v="-175999.9999999998"/>
    <n v="30643.92584188691"/>
  </r>
  <r>
    <n v="85"/>
    <n v="95"/>
    <x v="15"/>
    <n v="-120696.2379831771"/>
    <n v="-139999.99999999991"/>
    <n v="19303.76201682274"/>
  </r>
  <r>
    <n v="85"/>
    <n v="100"/>
    <x v="0"/>
    <n v="18738.467837213269"/>
    <n v="51999.999999999964"/>
    <n v="-33261.532162786687"/>
  </r>
  <r>
    <n v="85"/>
    <n v="100"/>
    <x v="1"/>
    <n v="1916.293660396703"/>
    <n v="28000.000000000109"/>
    <n v="-26083.70633960341"/>
  </r>
  <r>
    <n v="85"/>
    <n v="100"/>
    <x v="2"/>
    <n v="-1592.0820398553701"/>
    <n v="16000.000000000009"/>
    <n v="-17592.082039855381"/>
  </r>
  <r>
    <n v="85"/>
    <n v="100"/>
    <x v="3"/>
    <n v="-2918.3057726631341"/>
    <n v="-10000.00000000014"/>
    <n v="7081.6942273370078"/>
  </r>
  <r>
    <n v="85"/>
    <n v="100"/>
    <x v="4"/>
    <n v="-34681.573459445739"/>
    <n v="-16000.000000000009"/>
    <n v="-18681.573459445721"/>
  </r>
  <r>
    <n v="85"/>
    <n v="100"/>
    <x v="5"/>
    <n v="-26886.26190738094"/>
    <n v="-33999.999999999993"/>
    <n v="7113.7380926190463"/>
  </r>
  <r>
    <n v="85"/>
    <n v="100"/>
    <x v="6"/>
    <n v="-36897.228227897896"/>
    <n v="-35999.999999999942"/>
    <n v="-897.22822789796339"/>
  </r>
  <r>
    <n v="85"/>
    <n v="100"/>
    <x v="7"/>
    <n v="-14622.11379287118"/>
    <n v="-16000.000000000009"/>
    <n v="1377.8862071288379"/>
  </r>
  <r>
    <n v="85"/>
    <n v="100"/>
    <x v="8"/>
    <n v="-115648.9764176231"/>
    <n v="-150000"/>
    <n v="34351.023582376882"/>
  </r>
  <r>
    <n v="85"/>
    <n v="100"/>
    <x v="9"/>
    <n v="-157552.8448217767"/>
    <n v="-191999.9999999998"/>
    <n v="34447.15517822314"/>
  </r>
  <r>
    <n v="85"/>
    <n v="100"/>
    <x v="10"/>
    <n v="-157852.2059298325"/>
    <n v="-184000"/>
    <n v="26147.794070167489"/>
  </r>
  <r>
    <n v="85"/>
    <n v="100"/>
    <x v="11"/>
    <n v="-146410.23199213931"/>
    <n v="-173999.99999999991"/>
    <n v="27589.768007860552"/>
  </r>
  <r>
    <n v="85"/>
    <n v="100"/>
    <x v="12"/>
    <n v="-127274.5612584865"/>
    <n v="-178000.00000000009"/>
    <n v="50725.438741513623"/>
  </r>
  <r>
    <n v="85"/>
    <n v="100"/>
    <x v="13"/>
    <n v="-173223.7538804338"/>
    <n v="-225999.9999999998"/>
    <n v="52776.246119566"/>
  </r>
  <r>
    <n v="85"/>
    <n v="100"/>
    <x v="14"/>
    <n v="-145173.8015986504"/>
    <n v="-175999.9999999998"/>
    <n v="30826.198401349389"/>
  </r>
  <r>
    <n v="85"/>
    <n v="100"/>
    <x v="15"/>
    <n v="-120581.4176390667"/>
    <n v="-139999.99999999991"/>
    <n v="19418.5823609332"/>
  </r>
  <r>
    <n v="85"/>
    <n v="105"/>
    <x v="0"/>
    <n v="18739.19569588151"/>
    <n v="51999.999999999964"/>
    <n v="-33260.80430411845"/>
  </r>
  <r>
    <n v="85"/>
    <n v="105"/>
    <x v="1"/>
    <n v="1916.864447444812"/>
    <n v="28000.000000000109"/>
    <n v="-26083.135552555301"/>
  </r>
  <r>
    <n v="85"/>
    <n v="105"/>
    <x v="2"/>
    <n v="-1591.697074143558"/>
    <n v="16000.000000000009"/>
    <n v="-17591.697074143569"/>
  </r>
  <r>
    <n v="85"/>
    <n v="105"/>
    <x v="3"/>
    <n v="-2918.4607406454852"/>
    <n v="-10000.00000000014"/>
    <n v="7081.5392593546567"/>
  </r>
  <r>
    <n v="85"/>
    <n v="105"/>
    <x v="4"/>
    <n v="-34681.164652505868"/>
    <n v="-16000.000000000009"/>
    <n v="-18681.16465250586"/>
  </r>
  <r>
    <n v="85"/>
    <n v="105"/>
    <x v="5"/>
    <n v="-26886.417576575881"/>
    <n v="-33999.999999999993"/>
    <n v="7113.5824234241063"/>
  </r>
  <r>
    <n v="85"/>
    <n v="105"/>
    <x v="6"/>
    <n v="-36897.20859394539"/>
    <n v="-35999.999999999942"/>
    <n v="-897.20859394544834"/>
  </r>
  <r>
    <n v="85"/>
    <n v="105"/>
    <x v="7"/>
    <n v="-14622.14394501254"/>
    <n v="-16000.000000000009"/>
    <n v="1377.856054987476"/>
  </r>
  <r>
    <n v="85"/>
    <n v="105"/>
    <x v="8"/>
    <n v="-115649.72811751939"/>
    <n v="-150000"/>
    <n v="34350.271882480592"/>
  </r>
  <r>
    <n v="85"/>
    <n v="105"/>
    <x v="9"/>
    <n v="-157553.59862531081"/>
    <n v="-191999.9999999998"/>
    <n v="34446.401374689092"/>
  </r>
  <r>
    <n v="85"/>
    <n v="105"/>
    <x v="10"/>
    <n v="-157852.77811930579"/>
    <n v="-184000"/>
    <n v="26147.2218806942"/>
  </r>
  <r>
    <n v="85"/>
    <n v="105"/>
    <x v="11"/>
    <n v="-146410.83573617911"/>
    <n v="-173999.99999999991"/>
    <n v="27589.164263820719"/>
  </r>
  <r>
    <n v="85"/>
    <n v="105"/>
    <x v="12"/>
    <n v="-127275.67127801621"/>
    <n v="-178000.00000000009"/>
    <n v="50724.328721983933"/>
  </r>
  <r>
    <n v="85"/>
    <n v="105"/>
    <x v="13"/>
    <n v="-173224.90877756919"/>
    <n v="-225999.9999999998"/>
    <n v="52775.091222430558"/>
  </r>
  <r>
    <n v="85"/>
    <n v="105"/>
    <x v="14"/>
    <n v="-145174.47616516179"/>
    <n v="-175999.9999999998"/>
    <n v="30825.52383483799"/>
  </r>
  <r>
    <n v="85"/>
    <n v="105"/>
    <x v="15"/>
    <n v="-120581.84257389609"/>
    <n v="-139999.99999999991"/>
    <n v="19418.157426103771"/>
  </r>
  <r>
    <n v="85"/>
    <n v="110"/>
    <x v="0"/>
    <n v="18095.312889744109"/>
    <n v="51999.999999999964"/>
    <n v="-33904.687110255851"/>
  </r>
  <r>
    <n v="85"/>
    <n v="110"/>
    <x v="1"/>
    <n v="1411.9313027474641"/>
    <n v="28000.000000000109"/>
    <n v="-26588.068697252649"/>
  </r>
  <r>
    <n v="85"/>
    <n v="110"/>
    <x v="2"/>
    <n v="-1932.2478068694111"/>
    <n v="16000.000000000009"/>
    <n v="-17932.247806869429"/>
  </r>
  <r>
    <n v="85"/>
    <n v="110"/>
    <x v="3"/>
    <n v="-2781.372012171144"/>
    <n v="-10000.00000000014"/>
    <n v="7218.6279878289979"/>
  </r>
  <r>
    <n v="85"/>
    <n v="110"/>
    <x v="4"/>
    <n v="-35042.805958843157"/>
    <n v="-16000.000000000009"/>
    <n v="-19042.80595884315"/>
  </r>
  <r>
    <n v="85"/>
    <n v="110"/>
    <x v="5"/>
    <n v="-26748.708537112969"/>
    <n v="-33999.999999999993"/>
    <n v="7251.2914628870176"/>
  </r>
  <r>
    <n v="85"/>
    <n v="110"/>
    <x v="6"/>
    <n v="-36914.577301625402"/>
    <n v="-35999.999999999942"/>
    <n v="-914.57730162545658"/>
  </r>
  <r>
    <n v="85"/>
    <n v="110"/>
    <x v="7"/>
    <n v="-14595.47057250396"/>
    <n v="-16000.000000000009"/>
    <n v="1404.529427496057"/>
  </r>
  <r>
    <n v="85"/>
    <n v="110"/>
    <x v="8"/>
    <n v="-114984.75473777061"/>
    <n v="-150000"/>
    <n v="35015.245262229429"/>
  </r>
  <r>
    <n v="85"/>
    <n v="110"/>
    <x v="9"/>
    <n v="-156886.76431259621"/>
    <n v="-191999.9999999998"/>
    <n v="35113.235687403641"/>
  </r>
  <r>
    <n v="85"/>
    <n v="110"/>
    <x v="10"/>
    <n v="-157346.60435263129"/>
    <n v="-184000"/>
    <n v="26653.395647368689"/>
  </r>
  <r>
    <n v="85"/>
    <n v="110"/>
    <x v="11"/>
    <n v="-145876.74797501889"/>
    <n v="-173999.99999999991"/>
    <n v="28123.252024980931"/>
  </r>
  <r>
    <n v="85"/>
    <n v="110"/>
    <x v="12"/>
    <n v="-126293.7189831072"/>
    <n v="-178000.00000000009"/>
    <n v="51706.281016892899"/>
  </r>
  <r>
    <n v="85"/>
    <n v="110"/>
    <x v="13"/>
    <n v="-172203.25657939169"/>
    <n v="-225999.9999999998"/>
    <n v="53796.743420608123"/>
  </r>
  <r>
    <n v="85"/>
    <n v="110"/>
    <x v="14"/>
    <n v="-144577.73699415589"/>
    <n v="-175999.9999999998"/>
    <n v="31422.263005843939"/>
  </r>
  <r>
    <n v="85"/>
    <n v="110"/>
    <x v="15"/>
    <n v="-120205.9341148216"/>
    <n v="-139999.99999999991"/>
    <n v="19794.06588517821"/>
  </r>
  <r>
    <n v="85"/>
    <n v="115"/>
    <x v="0"/>
    <n v="16228.926861817659"/>
    <n v="51999.999999999964"/>
    <n v="-35771.073138182299"/>
  </r>
  <r>
    <n v="85"/>
    <n v="115"/>
    <x v="1"/>
    <n v="-51.689339576350903"/>
    <n v="28000.000000000109"/>
    <n v="-28051.68933957646"/>
  </r>
  <r>
    <n v="85"/>
    <n v="115"/>
    <x v="2"/>
    <n v="-2919.38261354727"/>
    <n v="16000.000000000009"/>
    <n v="-18919.382613547281"/>
  </r>
  <r>
    <n v="85"/>
    <n v="115"/>
    <x v="3"/>
    <n v="-2384.0008058399872"/>
    <n v="-10000.00000000014"/>
    <n v="7615.9991941601547"/>
  </r>
  <r>
    <n v="85"/>
    <n v="115"/>
    <x v="4"/>
    <n v="-36091.074797264293"/>
    <n v="-16000.000000000009"/>
    <n v="-20091.074797264271"/>
  </r>
  <r>
    <n v="85"/>
    <n v="115"/>
    <x v="5"/>
    <n v="-26349.53927102466"/>
    <n v="-33999.999999999993"/>
    <n v="7650.4607289753276"/>
  </r>
  <r>
    <n v="85"/>
    <n v="115"/>
    <x v="6"/>
    <n v="-36964.922974825728"/>
    <n v="-35999.999999999942"/>
    <n v="-964.92297482578772"/>
  </r>
  <r>
    <n v="85"/>
    <n v="115"/>
    <x v="7"/>
    <n v="-14518.154002946319"/>
    <n v="-16000.000000000009"/>
    <n v="1481.8459970536981"/>
  </r>
  <r>
    <n v="85"/>
    <n v="115"/>
    <x v="8"/>
    <n v="-113057.2346781009"/>
    <n v="-150000"/>
    <n v="36942.765321899133"/>
  </r>
  <r>
    <n v="85"/>
    <n v="115"/>
    <x v="9"/>
    <n v="-154953.85007365499"/>
    <n v="-191999.9999999998"/>
    <n v="37046.149926344799"/>
  </r>
  <r>
    <n v="85"/>
    <n v="115"/>
    <x v="10"/>
    <n v="-155879.38759079319"/>
    <n v="-184000"/>
    <n v="28120.612409206809"/>
  </r>
  <r>
    <n v="85"/>
    <n v="115"/>
    <x v="11"/>
    <n v="-144328.61852410881"/>
    <n v="-173999.99999999991"/>
    <n v="29671.381475891008"/>
  </r>
  <r>
    <n v="85"/>
    <n v="115"/>
    <x v="12"/>
    <n v="-123447.3903875315"/>
    <n v="-178000.00000000009"/>
    <n v="54552.609612468572"/>
  </r>
  <r>
    <n v="85"/>
    <n v="115"/>
    <x v="13"/>
    <n v="-169241.8521593581"/>
    <n v="-225999.9999999998"/>
    <n v="56758.147840641694"/>
  </r>
  <r>
    <n v="85"/>
    <n v="115"/>
    <x v="14"/>
    <n v="-142848.00350777319"/>
    <n v="-175999.9999999998"/>
    <n v="33151.99649222663"/>
  </r>
  <r>
    <n v="85"/>
    <n v="115"/>
    <x v="15"/>
    <n v="-119116.30990198599"/>
    <n v="-139999.99999999991"/>
    <n v="20883.690098013871"/>
  </r>
  <r>
    <n v="85"/>
    <n v="120"/>
    <x v="0"/>
    <n v="15015.89042777342"/>
    <n v="51999.999999999964"/>
    <n v="-36984.109572226538"/>
  </r>
  <r>
    <n v="85"/>
    <n v="120"/>
    <x v="1"/>
    <n v="-1002.952978605266"/>
    <n v="28000.000000000109"/>
    <n v="-29002.952978605379"/>
  </r>
  <r>
    <n v="85"/>
    <n v="120"/>
    <x v="2"/>
    <n v="-3560.9596870446549"/>
    <n v="16000.000000000009"/>
    <n v="-19560.959687044669"/>
  </r>
  <r>
    <n v="85"/>
    <n v="120"/>
    <x v="3"/>
    <n v="-2125.733896472188"/>
    <n v="-10000.00000000014"/>
    <n v="7874.2661035279543"/>
  </r>
  <r>
    <n v="85"/>
    <n v="120"/>
    <x v="4"/>
    <n v="-36772.385241433643"/>
    <n v="-16000.000000000009"/>
    <n v="-20772.385241433629"/>
  </r>
  <r>
    <n v="85"/>
    <n v="120"/>
    <x v="5"/>
    <n v="-26090.10373310768"/>
    <n v="-33999.999999999993"/>
    <n v="7909.8962668923023"/>
  </r>
  <r>
    <n v="85"/>
    <n v="120"/>
    <x v="6"/>
    <n v="-36997.644574202648"/>
    <n v="-35999.999999999942"/>
    <n v="-997.6445742027056"/>
  </r>
  <r>
    <n v="85"/>
    <n v="120"/>
    <x v="7"/>
    <n v="-14467.90297533177"/>
    <n v="-16000.000000000009"/>
    <n v="1532.0970246682441"/>
  </r>
  <r>
    <n v="85"/>
    <n v="120"/>
    <x v="8"/>
    <n v="-111804.4648733847"/>
    <n v="-150000"/>
    <n v="38195.535126615323"/>
  </r>
  <r>
    <n v="85"/>
    <n v="120"/>
    <x v="9"/>
    <n v="-153697.5743832913"/>
    <n v="-191999.9999999998"/>
    <n v="38302.425616708533"/>
  </r>
  <r>
    <n v="85"/>
    <n v="120"/>
    <x v="10"/>
    <n v="-154925.78669466591"/>
    <n v="-184000"/>
    <n v="29074.213305334069"/>
  </r>
  <r>
    <n v="85"/>
    <n v="120"/>
    <x v="11"/>
    <n v="-143322.42934326871"/>
    <n v="-173999.99999999991"/>
    <n v="30677.570656731172"/>
  </r>
  <r>
    <n v="85"/>
    <n v="120"/>
    <x v="12"/>
    <n v="-121597.4513941866"/>
    <n v="-178000.00000000009"/>
    <n v="56402.548605813492"/>
  </r>
  <r>
    <n v="85"/>
    <n v="120"/>
    <x v="13"/>
    <n v="-167317.1209388659"/>
    <n v="-225999.9999999998"/>
    <n v="58682.879061133848"/>
  </r>
  <r>
    <n v="85"/>
    <n v="120"/>
    <x v="14"/>
    <n v="-141723.7828434663"/>
    <n v="-175999.9999999998"/>
    <n v="34276.217156533523"/>
  </r>
  <r>
    <n v="85"/>
    <n v="120"/>
    <x v="15"/>
    <n v="-118408.1210011856"/>
    <n v="-139999.99999999991"/>
    <n v="21591.878998814271"/>
  </r>
  <r>
    <n v="85"/>
    <n v="125"/>
    <x v="0"/>
    <n v="14453.1903897134"/>
    <n v="51999.999999999964"/>
    <n v="-37546.809610286553"/>
  </r>
  <r>
    <n v="85"/>
    <n v="125"/>
    <x v="1"/>
    <n v="-1444.222565292021"/>
    <n v="28000.000000000109"/>
    <n v="-29444.22256529213"/>
  </r>
  <r>
    <n v="85"/>
    <n v="125"/>
    <x v="2"/>
    <n v="-3858.572712955011"/>
    <n v="16000.000000000009"/>
    <n v="-19858.572712955029"/>
  </r>
  <r>
    <n v="85"/>
    <n v="125"/>
    <x v="3"/>
    <n v="-2005.929745786962"/>
    <n v="-10000.00000000014"/>
    <n v="7994.0702542131794"/>
  </r>
  <r>
    <n v="85"/>
    <n v="125"/>
    <x v="4"/>
    <n v="-37088.429675141721"/>
    <n v="-16000.000000000009"/>
    <n v="-21088.42967514171"/>
  </r>
  <r>
    <n v="85"/>
    <n v="125"/>
    <x v="5"/>
    <n v="-25969.757482193119"/>
    <n v="-33999.999999999993"/>
    <n v="8030.2425178068706"/>
  </r>
  <r>
    <n v="85"/>
    <n v="125"/>
    <x v="6"/>
    <n v="-37012.823380624308"/>
    <n v="-35999.999999999942"/>
    <n v="-1012.8233806243639"/>
  </r>
  <r>
    <n v="85"/>
    <n v="125"/>
    <x v="7"/>
    <n v="-14444.59266546994"/>
    <n v="-16000.000000000009"/>
    <n v="1555.407334530074"/>
  </r>
  <r>
    <n v="85"/>
    <n v="125"/>
    <x v="8"/>
    <n v="-111223.3334275269"/>
    <n v="-150000"/>
    <n v="38776.66657247307"/>
  </r>
  <r>
    <n v="85"/>
    <n v="125"/>
    <x v="9"/>
    <n v="-153114.8166367455"/>
    <n v="-191999.9999999998"/>
    <n v="38885.183363254313"/>
  </r>
  <r>
    <n v="85"/>
    <n v="125"/>
    <x v="10"/>
    <n v="-154483.4329075205"/>
    <n v="-184000"/>
    <n v="29516.567092479519"/>
  </r>
  <r>
    <n v="85"/>
    <n v="125"/>
    <x v="11"/>
    <n v="-142855.68104580269"/>
    <n v="-173999.99999999991"/>
    <n v="31144.318954197141"/>
  </r>
  <r>
    <n v="85"/>
    <n v="125"/>
    <x v="12"/>
    <n v="-120739.30673113361"/>
    <n v="-178000.00000000009"/>
    <n v="57260.693268866482"/>
  </r>
  <r>
    <n v="85"/>
    <n v="125"/>
    <x v="13"/>
    <n v="-166424.28186113489"/>
    <n v="-225999.9999999998"/>
    <n v="59575.718138864911"/>
  </r>
  <r>
    <n v="85"/>
    <n v="125"/>
    <x v="14"/>
    <n v="-141202.28242283649"/>
    <n v="-175999.9999999998"/>
    <n v="34797.717577163326"/>
  </r>
  <r>
    <n v="85"/>
    <n v="125"/>
    <x v="15"/>
    <n v="-118079.6082622026"/>
    <n v="-139999.99999999991"/>
    <n v="21920.391737797279"/>
  </r>
  <r>
    <n v="85"/>
    <n v="130"/>
    <x v="0"/>
    <n v="14684.497472178169"/>
    <n v="51999.999999999964"/>
    <n v="-37315.502527821787"/>
  </r>
  <r>
    <n v="85"/>
    <n v="130"/>
    <x v="1"/>
    <n v="-1262.831462087473"/>
    <n v="28000.000000000109"/>
    <n v="-29262.83146208759"/>
  </r>
  <r>
    <n v="85"/>
    <n v="130"/>
    <x v="2"/>
    <n v="-3736.233995928847"/>
    <n v="16000.000000000009"/>
    <n v="-19736.233995928858"/>
  </r>
  <r>
    <n v="85"/>
    <n v="130"/>
    <x v="3"/>
    <n v="-2055.1772074678038"/>
    <n v="-10000.00000000014"/>
    <n v="7944.8227925323381"/>
  </r>
  <r>
    <n v="85"/>
    <n v="130"/>
    <x v="4"/>
    <n v="-36958.514425549278"/>
    <n v="-16000.000000000009"/>
    <n v="-20958.51442554926"/>
  </r>
  <r>
    <n v="85"/>
    <n v="130"/>
    <x v="5"/>
    <n v="-26019.227783067079"/>
    <n v="-33999.999999999993"/>
    <n v="7980.7722169329036"/>
  </r>
  <r>
    <n v="85"/>
    <n v="130"/>
    <x v="6"/>
    <n v="-37006.583883216779"/>
    <n v="-35999.999999999942"/>
    <n v="-1006.5838832168361"/>
  </r>
  <r>
    <n v="85"/>
    <n v="130"/>
    <x v="7"/>
    <n v="-14454.17475077436"/>
    <n v="-16000.000000000009"/>
    <n v="1545.825249225657"/>
  </r>
  <r>
    <n v="85"/>
    <n v="130"/>
    <x v="8"/>
    <n v="-111462.217042558"/>
    <n v="-150000"/>
    <n v="38537.782957442018"/>
  </r>
  <r>
    <n v="85"/>
    <n v="130"/>
    <x v="9"/>
    <n v="-153354.3687693559"/>
    <n v="-191999.9999999998"/>
    <n v="38645.631230643878"/>
  </r>
  <r>
    <n v="85"/>
    <n v="130"/>
    <x v="10"/>
    <n v="-154665.2696891113"/>
    <n v="-184000"/>
    <n v="29334.730310888721"/>
  </r>
  <r>
    <n v="85"/>
    <n v="130"/>
    <x v="11"/>
    <n v="-143047.5455910842"/>
    <n v="-173999.99999999991"/>
    <n v="30952.45440891567"/>
  </r>
  <r>
    <n v="85"/>
    <n v="130"/>
    <x v="12"/>
    <n v="-121092.0611738521"/>
    <n v="-178000.00000000009"/>
    <n v="56907.938826148064"/>
  </r>
  <r>
    <n v="85"/>
    <n v="130"/>
    <x v="13"/>
    <n v="-166791.2980122134"/>
    <n v="-225999.9999999998"/>
    <n v="59208.701987786422"/>
  </r>
  <r>
    <n v="85"/>
    <n v="130"/>
    <x v="14"/>
    <n v="-141416.65372662371"/>
    <n v="-175999.9999999998"/>
    <n v="34583.346273376133"/>
  </r>
  <r>
    <n v="85"/>
    <n v="130"/>
    <x v="15"/>
    <n v="-118214.6488132369"/>
    <n v="-139999.99999999991"/>
    <n v="21785.351186762931"/>
  </r>
  <r>
    <n v="85"/>
    <n v="135"/>
    <x v="0"/>
    <n v="15355.32711261642"/>
    <n v="51999.999999999964"/>
    <n v="-36644.672887383538"/>
  </r>
  <r>
    <n v="85"/>
    <n v="135"/>
    <x v="1"/>
    <n v="-736.76659954727438"/>
    <n v="28000.000000000109"/>
    <n v="-28736.766599547391"/>
  </r>
  <r>
    <n v="85"/>
    <n v="135"/>
    <x v="2"/>
    <n v="-3381.431035812664"/>
    <n v="16000.000000000009"/>
    <n v="-19381.431035812679"/>
  </r>
  <r>
    <n v="85"/>
    <n v="135"/>
    <x v="3"/>
    <n v="-2198.0031713761382"/>
    <n v="-10000.00000000014"/>
    <n v="7801.9968286240037"/>
  </r>
  <r>
    <n v="85"/>
    <n v="135"/>
    <x v="4"/>
    <n v="-36581.738240216422"/>
    <n v="-16000.000000000009"/>
    <n v="-20581.738240216411"/>
  </r>
  <r>
    <n v="85"/>
    <n v="135"/>
    <x v="5"/>
    <n v="-26162.700018305321"/>
    <n v="-33999.999999999993"/>
    <n v="7837.2999816946694"/>
  </r>
  <r>
    <n v="85"/>
    <n v="135"/>
    <x v="6"/>
    <n v="-36988.488285979533"/>
    <n v="-35999.999999999942"/>
    <n v="-988.48828597958004"/>
  </r>
  <r>
    <n v="85"/>
    <n v="135"/>
    <x v="7"/>
    <n v="-14481.96441796014"/>
    <n v="-16000.000000000009"/>
    <n v="1518.035582039874"/>
  </r>
  <r>
    <n v="85"/>
    <n v="135"/>
    <x v="8"/>
    <n v="-112155.0199082129"/>
    <n v="-150000"/>
    <n v="37844.980091787118"/>
  </r>
  <r>
    <n v="85"/>
    <n v="135"/>
    <x v="9"/>
    <n v="-154049.11044900061"/>
    <n v="-191999.9999999998"/>
    <n v="37950.889550999273"/>
  </r>
  <r>
    <n v="85"/>
    <n v="135"/>
    <x v="10"/>
    <n v="-155192.62709431129"/>
    <n v="-184000"/>
    <n v="28807.37290568871"/>
  </r>
  <r>
    <n v="85"/>
    <n v="135"/>
    <x v="11"/>
    <n v="-143603.98520612979"/>
    <n v="-173999.99999999991"/>
    <n v="30396.014793870079"/>
  </r>
  <r>
    <n v="85"/>
    <n v="135"/>
    <x v="12"/>
    <n v="-122115.1086890869"/>
    <n v="-178000.00000000009"/>
    <n v="55884.891310913248"/>
  </r>
  <r>
    <n v="85"/>
    <n v="135"/>
    <x v="13"/>
    <n v="-167855.7068925619"/>
    <n v="-225999.9999999998"/>
    <n v="58144.293107437887"/>
  </r>
  <r>
    <n v="85"/>
    <n v="135"/>
    <x v="14"/>
    <n v="-142038.36674598939"/>
    <n v="-175999.9999999998"/>
    <n v="33961.633254010449"/>
  </r>
  <r>
    <n v="85"/>
    <n v="135"/>
    <x v="15"/>
    <n v="-118606.2892391575"/>
    <n v="-139999.99999999991"/>
    <n v="21393.710760842339"/>
  </r>
  <r>
    <n v="85"/>
    <n v="140"/>
    <x v="0"/>
    <n v="15920.14721267256"/>
    <n v="51999.999999999964"/>
    <n v="-36079.8527873274"/>
  </r>
  <r>
    <n v="85"/>
    <n v="140"/>
    <x v="1"/>
    <n v="-293.83445942617618"/>
    <n v="28000.000000000109"/>
    <n v="-28293.834459426289"/>
  </r>
  <r>
    <n v="85"/>
    <n v="140"/>
    <x v="2"/>
    <n v="-3082.6967054361521"/>
    <n v="16000.000000000009"/>
    <n v="-19082.69670543617"/>
  </r>
  <r>
    <n v="85"/>
    <n v="140"/>
    <x v="3"/>
    <n v="-2318.2587032763372"/>
    <n v="-10000.00000000014"/>
    <n v="7681.7412967238051"/>
  </r>
  <r>
    <n v="85"/>
    <n v="140"/>
    <x v="4"/>
    <n v="-36264.50305877834"/>
    <n v="-16000.000000000009"/>
    <n v="-20264.503058778329"/>
  </r>
  <r>
    <n v="85"/>
    <n v="140"/>
    <x v="5"/>
    <n v="-26283.499692883801"/>
    <n v="-33999.999999999993"/>
    <n v="7716.5003071161891"/>
  </r>
  <r>
    <n v="85"/>
    <n v="140"/>
    <x v="6"/>
    <n v="-36973.252290987642"/>
    <n v="-35999.999999999942"/>
    <n v="-973.25229098769864"/>
  </r>
  <r>
    <n v="85"/>
    <n v="140"/>
    <x v="7"/>
    <n v="-14505.362553126241"/>
    <n v="-16000.000000000009"/>
    <n v="1494.637446873774"/>
  </r>
  <r>
    <n v="85"/>
    <n v="140"/>
    <x v="8"/>
    <n v="-112738.34085933059"/>
    <n v="-150000"/>
    <n v="37261.659140669413"/>
  </r>
  <r>
    <n v="85"/>
    <n v="140"/>
    <x v="9"/>
    <n v="-154634.0638281531"/>
    <n v="-191999.9999999998"/>
    <n v="37365.936171846719"/>
  </r>
  <r>
    <n v="85"/>
    <n v="140"/>
    <x v="10"/>
    <n v="-155636.64751978891"/>
    <n v="-184000"/>
    <n v="28363.352480211059"/>
  </r>
  <r>
    <n v="85"/>
    <n v="140"/>
    <x v="11"/>
    <n v="-144072.49205213011"/>
    <n v="-173999.99999999991"/>
    <n v="29927.507947869759"/>
  </r>
  <r>
    <n v="85"/>
    <n v="140"/>
    <x v="12"/>
    <n v="-122976.4865488064"/>
    <n v="-178000.00000000009"/>
    <n v="55023.513451193721"/>
  </r>
  <r>
    <n v="85"/>
    <n v="140"/>
    <x v="13"/>
    <n v="-168751.90988369149"/>
    <n v="-225999.9999999998"/>
    <n v="57248.090116308347"/>
  </r>
  <r>
    <n v="85"/>
    <n v="140"/>
    <x v="14"/>
    <n v="-142561.83200249611"/>
    <n v="-175999.9999999998"/>
    <n v="33438.167997503697"/>
  </r>
  <r>
    <n v="85"/>
    <n v="140"/>
    <x v="15"/>
    <n v="-118936.0397021961"/>
    <n v="-139999.99999999991"/>
    <n v="21063.960297803791"/>
  </r>
  <r>
    <n v="85"/>
    <n v="145"/>
    <x v="0"/>
    <n v="16107.800106103519"/>
    <n v="51999.999999999964"/>
    <n v="-35892.199893896439"/>
  </r>
  <r>
    <n v="85"/>
    <n v="145"/>
    <x v="1"/>
    <n v="-146.67698808436029"/>
    <n v="28000.000000000109"/>
    <n v="-28146.676988084469"/>
  </r>
  <r>
    <n v="85"/>
    <n v="145"/>
    <x v="2"/>
    <n v="-2983.4467646908738"/>
    <n v="16000.000000000009"/>
    <n v="-18983.446764690889"/>
  </r>
  <r>
    <n v="85"/>
    <n v="145"/>
    <x v="3"/>
    <n v="-2358.2117759625048"/>
    <n v="-10000.00000000014"/>
    <n v="7641.7882240376366"/>
  </r>
  <r>
    <n v="85"/>
    <n v="145"/>
    <x v="4"/>
    <n v="-36159.106491465973"/>
    <n v="-16000.000000000009"/>
    <n v="-20159.106491465951"/>
  </r>
  <r>
    <n v="85"/>
    <n v="145"/>
    <x v="5"/>
    <n v="-26323.633548704289"/>
    <n v="-33999.999999999993"/>
    <n v="7676.3664512956939"/>
  </r>
  <r>
    <n v="85"/>
    <n v="145"/>
    <x v="6"/>
    <n v="-36968.190363226488"/>
    <n v="-35999.999999999942"/>
    <n v="-968.19036322655484"/>
  </r>
  <r>
    <n v="85"/>
    <n v="145"/>
    <x v="7"/>
    <n v="-14513.13622790228"/>
    <n v="-16000.000000000009"/>
    <n v="1486.8637720977331"/>
  </r>
  <r>
    <n v="85"/>
    <n v="145"/>
    <x v="8"/>
    <n v="-112932.1403793287"/>
    <n v="-150000"/>
    <n v="37067.859620671341"/>
  </r>
  <r>
    <n v="85"/>
    <n v="145"/>
    <x v="9"/>
    <n v="-154828.40569755409"/>
    <n v="-191999.9999999998"/>
    <n v="37171.594302445672"/>
  </r>
  <r>
    <n v="85"/>
    <n v="145"/>
    <x v="10"/>
    <n v="-155784.16655739941"/>
    <n v="-184000"/>
    <n v="28215.833442600589"/>
  </r>
  <r>
    <n v="85"/>
    <n v="145"/>
    <x v="11"/>
    <n v="-144228.1463307853"/>
    <n v="-173999.99999999991"/>
    <n v="29771.853669214601"/>
  </r>
  <r>
    <n v="85"/>
    <n v="145"/>
    <x v="12"/>
    <n v="-123262.6662504453"/>
    <n v="-178000.00000000009"/>
    <n v="54737.333749554782"/>
  </r>
  <r>
    <n v="85"/>
    <n v="145"/>
    <x v="13"/>
    <n v="-169049.6597059273"/>
    <n v="-225999.9999999998"/>
    <n v="56950.340294072506"/>
  </r>
  <r>
    <n v="85"/>
    <n v="145"/>
    <x v="14"/>
    <n v="-142735.74537771821"/>
    <n v="-175999.9999999998"/>
    <n v="33264.254622281551"/>
  </r>
  <r>
    <n v="85"/>
    <n v="145"/>
    <x v="15"/>
    <n v="-119045.59428159799"/>
    <n v="-139999.99999999991"/>
    <n v="20954.4057184019"/>
  </r>
  <r>
    <n v="85"/>
    <n v="150"/>
    <x v="0"/>
    <n v="16330.29730161853"/>
    <n v="51999.999999999964"/>
    <n v="-35669.702698381428"/>
  </r>
  <r>
    <n v="85"/>
    <n v="150"/>
    <x v="1"/>
    <n v="27.80539837924152"/>
    <n v="28000.000000000109"/>
    <n v="-27972.194601620871"/>
  </r>
  <r>
    <n v="85"/>
    <n v="150"/>
    <x v="2"/>
    <n v="-2865.7676121496952"/>
    <n v="16000.000000000009"/>
    <n v="-18865.76761214971"/>
  </r>
  <r>
    <n v="85"/>
    <n v="150"/>
    <x v="3"/>
    <n v="-2405.5835295355469"/>
    <n v="-10000.00000000014"/>
    <n v="7594.4164704645946"/>
  </r>
  <r>
    <n v="85"/>
    <n v="150"/>
    <x v="4"/>
    <n v="-36034.139376836632"/>
    <n v="-16000.000000000009"/>
    <n v="-20034.139376836611"/>
  </r>
  <r>
    <n v="85"/>
    <n v="150"/>
    <x v="5"/>
    <n v="-26371.219654103461"/>
    <n v="-33999.999999999993"/>
    <n v="7628.78034589653"/>
  </r>
  <r>
    <n v="85"/>
    <n v="150"/>
    <x v="6"/>
    <n v="-36962.188512095068"/>
    <n v="-35999.999999999942"/>
    <n v="-962.1885120951282"/>
  </r>
  <r>
    <n v="85"/>
    <n v="150"/>
    <x v="7"/>
    <n v="-14522.353356425539"/>
    <n v="-16000.000000000009"/>
    <n v="1477.646643574471"/>
  </r>
  <r>
    <n v="85"/>
    <n v="150"/>
    <x v="8"/>
    <n v="-113161.9255369318"/>
    <n v="-150000"/>
    <n v="36838.074463068173"/>
  </r>
  <r>
    <n v="85"/>
    <n v="150"/>
    <x v="9"/>
    <n v="-155058.8339106357"/>
    <n v="-191999.9999999998"/>
    <n v="36941.166089364131"/>
  </r>
  <r>
    <n v="85"/>
    <n v="150"/>
    <x v="10"/>
    <n v="-155959.07764751531"/>
    <n v="-184000"/>
    <n v="28040.92235248474"/>
  </r>
  <r>
    <n v="85"/>
    <n v="150"/>
    <x v="11"/>
    <n v="-144412.70325307659"/>
    <n v="-173999.99999999991"/>
    <n v="29587.296746923239"/>
  </r>
  <r>
    <n v="85"/>
    <n v="150"/>
    <x v="12"/>
    <n v="-123601.985191197"/>
    <n v="-178000.00000000009"/>
    <n v="54398.014808803076"/>
  </r>
  <r>
    <n v="85"/>
    <n v="150"/>
    <x v="13"/>
    <n v="-169402.69716355079"/>
    <n v="-225999.9999999998"/>
    <n v="56597.30283644898"/>
  </r>
  <r>
    <n v="85"/>
    <n v="150"/>
    <x v="14"/>
    <n v="-142941.951834448"/>
    <n v="-175999.9999999998"/>
    <n v="33058.048165551838"/>
  </r>
  <r>
    <n v="85"/>
    <n v="150"/>
    <x v="15"/>
    <n v="-119175.4914882281"/>
    <n v="-139999.99999999991"/>
    <n v="20824.50851177175"/>
  </r>
  <r>
    <n v="85"/>
    <n v="155"/>
    <x v="0"/>
    <n v="16515.986641302348"/>
    <n v="51999.999999999964"/>
    <n v="-35484.013358697608"/>
  </r>
  <r>
    <n v="85"/>
    <n v="155"/>
    <x v="1"/>
    <n v="173.42305011587811"/>
    <n v="28000.000000000109"/>
    <n v="-27826.576949884231"/>
  </r>
  <r>
    <n v="85"/>
    <n v="155"/>
    <x v="2"/>
    <n v="-2767.5561983862899"/>
    <n v="16000.000000000009"/>
    <n v="-18767.556198386301"/>
  </r>
  <r>
    <n v="85"/>
    <n v="155"/>
    <x v="3"/>
    <n v="-2445.1185430905798"/>
    <n v="-10000.00000000014"/>
    <n v="7554.8814569095621"/>
  </r>
  <r>
    <n v="85"/>
    <n v="155"/>
    <x v="4"/>
    <n v="-35929.845653295517"/>
    <n v="-16000.000000000009"/>
    <n v="-19929.84565329551"/>
  </r>
  <r>
    <n v="85"/>
    <n v="155"/>
    <x v="5"/>
    <n v="-26410.933559122539"/>
    <n v="-33999.999999999993"/>
    <n v="7589.0664408774473"/>
  </r>
  <r>
    <n v="85"/>
    <n v="155"/>
    <x v="6"/>
    <n v="-36957.179551101683"/>
    <n v="-35999.999999999942"/>
    <n v="-957.17955110173011"/>
  </r>
  <r>
    <n v="85"/>
    <n v="155"/>
    <x v="7"/>
    <n v="-14530.045689379691"/>
    <n v="-16000.000000000009"/>
    <n v="1469.954310620325"/>
  </r>
  <r>
    <n v="85"/>
    <n v="155"/>
    <x v="8"/>
    <n v="-113353.6971863933"/>
    <n v="-150000"/>
    <n v="36646.30281360665"/>
  </r>
  <r>
    <n v="85"/>
    <n v="155"/>
    <x v="9"/>
    <n v="-155251.14223448941"/>
    <n v="-191999.9999999998"/>
    <n v="36748.857765510467"/>
  </r>
  <r>
    <n v="85"/>
    <n v="155"/>
    <x v="10"/>
    <n v="-156105.05308218001"/>
    <n v="-184000"/>
    <n v="27894.946917820009"/>
  </r>
  <r>
    <n v="85"/>
    <n v="155"/>
    <x v="11"/>
    <n v="-144566.72880362361"/>
    <n v="-173999.99999999991"/>
    <n v="29433.271196376259"/>
  </r>
  <r>
    <n v="85"/>
    <n v="155"/>
    <x v="12"/>
    <n v="-123885.1703787881"/>
    <n v="-178000.00000000009"/>
    <n v="54114.829621212062"/>
  </r>
  <r>
    <n v="85"/>
    <n v="155"/>
    <x v="13"/>
    <n v="-169697.33140484101"/>
    <n v="-225999.9999999998"/>
    <n v="56302.668595158757"/>
  </r>
  <r>
    <n v="85"/>
    <n v="155"/>
    <x v="14"/>
    <n v="-143114.045422864"/>
    <n v="-175999.9999999998"/>
    <n v="32885.954577135817"/>
  </r>
  <r>
    <n v="85"/>
    <n v="155"/>
    <x v="15"/>
    <n v="-119283.8997154424"/>
    <n v="-139999.99999999991"/>
    <n v="20716.100284557499"/>
  </r>
  <r>
    <n v="85"/>
    <n v="160"/>
    <x v="0"/>
    <n v="15606.807521368541"/>
    <n v="51999.999999999964"/>
    <n v="-36393.192478631412"/>
  </r>
  <r>
    <n v="85"/>
    <n v="160"/>
    <x v="1"/>
    <n v="-539.55556609425184"/>
    <n v="28000.000000000109"/>
    <n v="-28539.555566094361"/>
  </r>
  <r>
    <n v="85"/>
    <n v="160"/>
    <x v="2"/>
    <n v="-3248.42261153047"/>
    <n v="16000.000000000009"/>
    <n v="-19248.422611530481"/>
  </r>
  <r>
    <n v="85"/>
    <n v="160"/>
    <x v="3"/>
    <n v="-2251.5457246846358"/>
    <n v="-10000.00000000014"/>
    <n v="7748.4542753155056"/>
  </r>
  <r>
    <n v="85"/>
    <n v="160"/>
    <x v="4"/>
    <n v="-36440.492500040607"/>
    <n v="-16000.000000000009"/>
    <n v="-20440.4925000406"/>
  </r>
  <r>
    <n v="85"/>
    <n v="160"/>
    <x v="5"/>
    <n v="-26216.484845610681"/>
    <n v="-33999.999999999993"/>
    <n v="7783.5151543892998"/>
  </r>
  <r>
    <n v="85"/>
    <n v="160"/>
    <x v="6"/>
    <n v="-36981.70461406713"/>
    <n v="-35999.999999999942"/>
    <n v="-981.70461406719062"/>
  </r>
  <r>
    <n v="85"/>
    <n v="160"/>
    <x v="7"/>
    <n v="-14492.38219982559"/>
    <n v="-16000.000000000009"/>
    <n v="1507.6178001744211"/>
  </r>
  <r>
    <n v="85"/>
    <n v="160"/>
    <x v="8"/>
    <n v="-112414.7376328586"/>
    <n v="-150000"/>
    <n v="37585.262367141368"/>
  </r>
  <r>
    <n v="85"/>
    <n v="160"/>
    <x v="9"/>
    <n v="-154309.55499563689"/>
    <n v="-191999.9999999998"/>
    <n v="37690.445004362911"/>
  </r>
  <r>
    <n v="85"/>
    <n v="160"/>
    <x v="10"/>
    <n v="-155390.32267575801"/>
    <n v="-184000"/>
    <n v="28609.677324241951"/>
  </r>
  <r>
    <n v="85"/>
    <n v="160"/>
    <x v="11"/>
    <n v="-143812.58311743569"/>
    <n v="-173999.99999999991"/>
    <n v="30187.416882564121"/>
  </r>
  <r>
    <n v="85"/>
    <n v="160"/>
    <x v="12"/>
    <n v="-122498.6284261337"/>
    <n v="-178000.00000000009"/>
    <n v="55501.371573866403"/>
  </r>
  <r>
    <n v="85"/>
    <n v="160"/>
    <x v="13"/>
    <n v="-168254.7321654085"/>
    <n v="-225999.9999999998"/>
    <n v="57745.267834591286"/>
  </r>
  <r>
    <n v="85"/>
    <n v="160"/>
    <x v="14"/>
    <n v="-142271.4343309793"/>
    <n v="-175999.9999999998"/>
    <n v="33728.565669020507"/>
  </r>
  <r>
    <n v="85"/>
    <n v="160"/>
    <x v="15"/>
    <n v="-118753.1072812614"/>
    <n v="-139999.99999999991"/>
    <n v="21246.892718738502"/>
  </r>
  <r>
    <n v="85"/>
    <n v="165"/>
    <x v="0"/>
    <n v="15847.84309748339"/>
    <n v="51999.999999999964"/>
    <n v="-36152.156902516574"/>
  </r>
  <r>
    <n v="85"/>
    <n v="165"/>
    <x v="1"/>
    <n v="-350.53537442037492"/>
    <n v="28000.000000000109"/>
    <n v="-28350.535374420491"/>
  </r>
  <r>
    <n v="85"/>
    <n v="165"/>
    <x v="2"/>
    <n v="-3120.9384773425591"/>
    <n v="16000.000000000009"/>
    <n v="-19120.93847734257"/>
  </r>
  <r>
    <n v="85"/>
    <n v="165"/>
    <x v="3"/>
    <n v="-2302.8644745125571"/>
    <n v="-10000.00000000014"/>
    <n v="7697.1355254875853"/>
  </r>
  <r>
    <n v="85"/>
    <n v="165"/>
    <x v="4"/>
    <n v="-36305.113173571488"/>
    <n v="-16000.000000000009"/>
    <n v="-20305.11317357147"/>
  </r>
  <r>
    <n v="85"/>
    <n v="165"/>
    <x v="5"/>
    <n v="-26268.035806976291"/>
    <n v="-33999.999999999993"/>
    <n v="7731.9641930236967"/>
  </r>
  <r>
    <n v="85"/>
    <n v="165"/>
    <x v="6"/>
    <n v="-36975.202691012011"/>
    <n v="-35999.999999999942"/>
    <n v="-975.20269101206918"/>
  </r>
  <r>
    <n v="85"/>
    <n v="165"/>
    <x v="7"/>
    <n v="-14502.36729594596"/>
    <n v="-16000.000000000009"/>
    <n v="1497.6327040540571"/>
  </r>
  <r>
    <n v="85"/>
    <n v="165"/>
    <x v="8"/>
    <n v="-112663.6684012547"/>
    <n v="-150000"/>
    <n v="37336.331598745302"/>
  </r>
  <r>
    <n v="85"/>
    <n v="165"/>
    <x v="9"/>
    <n v="-154559.18239864599"/>
    <n v="-191999.9999999998"/>
    <n v="37440.817601353789"/>
  </r>
  <r>
    <n v="85"/>
    <n v="165"/>
    <x v="10"/>
    <n v="-155579.80729050731"/>
    <n v="-184000"/>
    <n v="28420.192709492709"/>
  </r>
  <r>
    <n v="85"/>
    <n v="165"/>
    <x v="11"/>
    <n v="-144012.51725138069"/>
    <n v="-173999.99999999991"/>
    <n v="29987.482748619139"/>
  </r>
  <r>
    <n v="85"/>
    <n v="165"/>
    <x v="12"/>
    <n v="-122866.21929028571"/>
    <n v="-178000.00000000009"/>
    <n v="55133.780709714367"/>
  </r>
  <r>
    <n v="85"/>
    <n v="165"/>
    <x v="13"/>
    <n v="-168637.1845679722"/>
    <n v="-225999.9999999998"/>
    <n v="57362.815432027557"/>
  </r>
  <r>
    <n v="85"/>
    <n v="165"/>
    <x v="14"/>
    <n v="-142494.82183023021"/>
    <n v="-175999.9999999998"/>
    <n v="33505.178169769562"/>
  </r>
  <r>
    <n v="85"/>
    <n v="165"/>
    <x v="15"/>
    <n v="-118893.8274730972"/>
    <n v="-139999.99999999991"/>
    <n v="21106.172526902668"/>
  </r>
  <r>
    <n v="85"/>
    <n v="170"/>
    <x v="0"/>
    <n v="16695.155304695989"/>
    <n v="51999.999999999964"/>
    <n v="-35304.844695303967"/>
  </r>
  <r>
    <n v="85"/>
    <n v="170"/>
    <x v="1"/>
    <n v="313.92718499297553"/>
    <n v="28000.000000000109"/>
    <n v="-27686.072815007141"/>
  </r>
  <r>
    <n v="85"/>
    <n v="170"/>
    <x v="2"/>
    <n v="-2672.793581620288"/>
    <n v="16000.000000000009"/>
    <n v="-18672.793581620299"/>
  </r>
  <r>
    <n v="85"/>
    <n v="170"/>
    <x v="3"/>
    <n v="-2483.2652431002089"/>
    <n v="-10000.00000000014"/>
    <n v="7516.734756899933"/>
  </r>
  <r>
    <n v="85"/>
    <n v="170"/>
    <x v="4"/>
    <n v="-35829.214313451113"/>
    <n v="-16000.000000000009"/>
    <n v="-19829.214313451099"/>
  </r>
  <r>
    <n v="85"/>
    <n v="170"/>
    <x v="5"/>
    <n v="-26449.25286863447"/>
    <n v="-33999.999999999993"/>
    <n v="7550.7471313655133"/>
  </r>
  <r>
    <n v="85"/>
    <n v="170"/>
    <x v="6"/>
    <n v="-36952.346485037102"/>
    <n v="-35999.999999999942"/>
    <n v="-952.34648503716141"/>
  </r>
  <r>
    <n v="85"/>
    <n v="170"/>
    <x v="7"/>
    <n v="-14537.46789797885"/>
    <n v="-16000.000000000009"/>
    <n v="1462.532102021167"/>
  </r>
  <r>
    <n v="85"/>
    <n v="170"/>
    <x v="8"/>
    <n v="-113538.7345728654"/>
    <n v="-150000"/>
    <n v="36461.265427134596"/>
  </r>
  <r>
    <n v="85"/>
    <n v="170"/>
    <x v="9"/>
    <n v="-155436.69744946831"/>
    <n v="-191999.9999999998"/>
    <n v="36563.302550531502"/>
  </r>
  <r>
    <n v="85"/>
    <n v="170"/>
    <x v="10"/>
    <n v="-156245.9024360617"/>
    <n v="-184000"/>
    <n v="27754.0975639383"/>
  </r>
  <r>
    <n v="85"/>
    <n v="170"/>
    <x v="11"/>
    <n v="-144715.34558510911"/>
    <n v="-173999.99999999991"/>
    <n v="29284.654414890781"/>
  </r>
  <r>
    <n v="85"/>
    <n v="170"/>
    <x v="12"/>
    <n v="-124158.41122093851"/>
    <n v="-178000.00000000009"/>
    <n v="53841.588779061647"/>
  </r>
  <r>
    <n v="85"/>
    <n v="170"/>
    <x v="13"/>
    <n v="-169981.619255139"/>
    <n v="-225999.9999999998"/>
    <n v="56018.380744860748"/>
  </r>
  <r>
    <n v="85"/>
    <n v="170"/>
    <x v="14"/>
    <n v="-143280.09576408239"/>
    <n v="-175999.9999999998"/>
    <n v="32719.904235917431"/>
  </r>
  <r>
    <n v="85"/>
    <n v="170"/>
    <x v="15"/>
    <n v="-119388.5010738398"/>
    <n v="-139999.99999999991"/>
    <n v="20611.498926160049"/>
  </r>
  <r>
    <n v="85"/>
    <n v="175"/>
    <x v="0"/>
    <n v="16617.048921134319"/>
    <n v="51999.999999999964"/>
    <n v="-35382.951078865641"/>
  </r>
  <r>
    <n v="85"/>
    <n v="175"/>
    <x v="1"/>
    <n v="252.67612890511009"/>
    <n v="28000.000000000109"/>
    <n v="-27747.323871094999"/>
  </r>
  <r>
    <n v="85"/>
    <n v="175"/>
    <x v="2"/>
    <n v="-2714.1041833306549"/>
    <n v="16000.000000000009"/>
    <n v="-18714.10418333067"/>
  </r>
  <r>
    <n v="85"/>
    <n v="175"/>
    <x v="3"/>
    <n v="-2466.6356566193522"/>
    <n v="-10000.00000000014"/>
    <n v="7533.3643433807902"/>
  </r>
  <r>
    <n v="85"/>
    <n v="175"/>
    <x v="4"/>
    <n v="-35873.08331308161"/>
    <n v="-16000.000000000009"/>
    <n v="-19873.083313081599"/>
  </r>
  <r>
    <n v="85"/>
    <n v="175"/>
    <x v="5"/>
    <n v="-26432.54803515596"/>
    <n v="-33999.999999999993"/>
    <n v="7567.4519648440209"/>
  </r>
  <r>
    <n v="85"/>
    <n v="175"/>
    <x v="6"/>
    <n v="-36954.453400971332"/>
    <n v="-35999.999999999942"/>
    <n v="-954.45340097138774"/>
  </r>
  <r>
    <n v="85"/>
    <n v="175"/>
    <x v="7"/>
    <n v="-14534.23227707986"/>
    <n v="-16000.000000000009"/>
    <n v="1465.767722920157"/>
  </r>
  <r>
    <n v="85"/>
    <n v="175"/>
    <x v="8"/>
    <n v="-113458.0697913836"/>
    <n v="-150000"/>
    <n v="36541.93020861641"/>
  </r>
  <r>
    <n v="85"/>
    <n v="175"/>
    <x v="9"/>
    <n v="-155355.80692699359"/>
    <n v="-191999.9999999998"/>
    <n v="36644.19307300626"/>
  </r>
  <r>
    <n v="85"/>
    <n v="175"/>
    <x v="10"/>
    <n v="-156184.50088597849"/>
    <n v="-184000"/>
    <n v="27815.49911402147"/>
  </r>
  <r>
    <n v="85"/>
    <n v="175"/>
    <x v="11"/>
    <n v="-144650.5579201316"/>
    <n v="-173999.99999999991"/>
    <n v="29349.44207986824"/>
  </r>
  <r>
    <n v="85"/>
    <n v="175"/>
    <x v="12"/>
    <n v="-124039.295223657"/>
    <n v="-178000.00000000009"/>
    <n v="53960.704776343067"/>
  </r>
  <r>
    <n v="85"/>
    <n v="175"/>
    <x v="13"/>
    <n v="-169857.68745000791"/>
    <n v="-225999.9999999998"/>
    <n v="56142.312549991853"/>
  </r>
  <r>
    <n v="85"/>
    <n v="175"/>
    <x v="14"/>
    <n v="-143207.70815234221"/>
    <n v="-175999.9999999998"/>
    <n v="32792.291847657631"/>
  </r>
  <r>
    <n v="85"/>
    <n v="175"/>
    <x v="15"/>
    <n v="-119342.9013932633"/>
    <n v="-139999.99999999991"/>
    <n v="20657.098606736519"/>
  </r>
  <r>
    <n v="85"/>
    <n v="180"/>
    <x v="0"/>
    <n v="16833.940327266759"/>
    <n v="51999.999999999964"/>
    <n v="-35166.059672733201"/>
  </r>
  <r>
    <n v="85"/>
    <n v="180"/>
    <x v="1"/>
    <n v="422.76245317467328"/>
    <n v="28000.000000000109"/>
    <n v="-27577.237546825439"/>
  </r>
  <r>
    <n v="85"/>
    <n v="180"/>
    <x v="2"/>
    <n v="-2599.389942514943"/>
    <n v="16000.000000000009"/>
    <n v="-18599.389942514961"/>
  </r>
  <r>
    <n v="85"/>
    <n v="180"/>
    <x v="3"/>
    <n v="-2512.8138847072801"/>
    <n v="-10000.00000000014"/>
    <n v="7487.1861152928623"/>
  </r>
  <r>
    <n v="85"/>
    <n v="180"/>
    <x v="4"/>
    <n v="-35751.26472948314"/>
    <n v="-16000.000000000009"/>
    <n v="-19751.264729483119"/>
  </r>
  <r>
    <n v="85"/>
    <n v="180"/>
    <x v="5"/>
    <n v="-26478.935214502209"/>
    <n v="-33999.999999999993"/>
    <n v="7521.0647854977769"/>
  </r>
  <r>
    <n v="85"/>
    <n v="180"/>
    <x v="6"/>
    <n v="-36948.602765738469"/>
    <n v="-35999.999999999942"/>
    <n v="-948.60276573852775"/>
  </r>
  <r>
    <n v="85"/>
    <n v="180"/>
    <x v="7"/>
    <n v="-14543.21718118746"/>
    <n v="-16000.000000000009"/>
    <n v="1456.782818812552"/>
  </r>
  <r>
    <n v="85"/>
    <n v="180"/>
    <x v="8"/>
    <n v="-113682.0655402988"/>
    <n v="-150000"/>
    <n v="36317.934459701217"/>
  </r>
  <r>
    <n v="85"/>
    <n v="180"/>
    <x v="9"/>
    <n v="-155580.42952968369"/>
    <n v="-191999.9999999998"/>
    <n v="36419.57047031611"/>
  </r>
  <r>
    <n v="85"/>
    <n v="180"/>
    <x v="10"/>
    <n v="-156355.00511276469"/>
    <n v="-184000"/>
    <n v="27644.994887235269"/>
  </r>
  <r>
    <n v="85"/>
    <n v="180"/>
    <x v="11"/>
    <n v="-144830.46495354199"/>
    <n v="-173999.99999999991"/>
    <n v="29169.5350464578"/>
  </r>
  <r>
    <n v="85"/>
    <n v="180"/>
    <x v="12"/>
    <n v="-124370.06506557189"/>
    <n v="-178000.00000000009"/>
    <n v="53629.934934428187"/>
  </r>
  <r>
    <n v="85"/>
    <n v="180"/>
    <x v="13"/>
    <n v="-170201.83017245511"/>
    <n v="-225999.9999999998"/>
    <n v="55798.16982754472"/>
  </r>
  <r>
    <n v="85"/>
    <n v="180"/>
    <x v="14"/>
    <n v="-143408.71926284261"/>
    <n v="-175999.9999999998"/>
    <n v="32591.280737157242"/>
  </r>
  <r>
    <n v="85"/>
    <n v="180"/>
    <x v="15"/>
    <n v="-119469.52585580311"/>
    <n v="-139999.99999999991"/>
    <n v="20530.474144196771"/>
  </r>
  <r>
    <n v="85"/>
    <n v="185"/>
    <x v="0"/>
    <n v="15557.244665072991"/>
    <n v="51999.999999999964"/>
    <n v="-36442.755334926973"/>
  </r>
  <r>
    <n v="85"/>
    <n v="185"/>
    <x v="1"/>
    <n v="-578.42277710059352"/>
    <n v="28000.000000000109"/>
    <n v="-28578.42277710071"/>
  </r>
  <r>
    <n v="85"/>
    <n v="185"/>
    <x v="2"/>
    <n v="-3274.6364921723398"/>
    <n v="16000.000000000009"/>
    <n v="-19274.636492172351"/>
  </r>
  <r>
    <n v="85"/>
    <n v="185"/>
    <x v="3"/>
    <n v="-2240.9933246448309"/>
    <n v="-10000.00000000014"/>
    <n v="7759.006675355311"/>
  </r>
  <r>
    <n v="85"/>
    <n v="185"/>
    <x v="4"/>
    <n v="-36468.329826842462"/>
    <n v="-16000.000000000009"/>
    <n v="-20468.329826842441"/>
  </r>
  <r>
    <n v="85"/>
    <n v="185"/>
    <x v="5"/>
    <n v="-26205.884697154412"/>
    <n v="-33999.999999999993"/>
    <n v="7794.1153028455747"/>
  </r>
  <r>
    <n v="85"/>
    <n v="185"/>
    <x v="6"/>
    <n v="-36983.041569728288"/>
    <n v="-35999.999999999942"/>
    <n v="-983.04156972834255"/>
  </r>
  <r>
    <n v="85"/>
    <n v="185"/>
    <x v="7"/>
    <n v="-14490.3290179174"/>
    <n v="-16000.000000000009"/>
    <n v="1509.6709820826179"/>
  </r>
  <r>
    <n v="85"/>
    <n v="185"/>
    <x v="8"/>
    <n v="-112363.5513304031"/>
    <n v="-150000"/>
    <n v="37636.448669596888"/>
  </r>
  <r>
    <n v="85"/>
    <n v="185"/>
    <x v="9"/>
    <n v="-154258.225447932"/>
    <n v="-191999.9999999998"/>
    <n v="37741.774552067844"/>
  </r>
  <r>
    <n v="85"/>
    <n v="185"/>
    <x v="10"/>
    <n v="-155351.3599679188"/>
    <n v="-184000"/>
    <n v="28648.640032081232"/>
  </r>
  <r>
    <n v="85"/>
    <n v="185"/>
    <x v="11"/>
    <n v="-143771.47173085529"/>
    <n v="-173999.99999999991"/>
    <n v="30228.528269144539"/>
  </r>
  <r>
    <n v="85"/>
    <n v="185"/>
    <x v="12"/>
    <n v="-122423.0426828622"/>
    <n v="-178000.00000000009"/>
    <n v="55576.957317137952"/>
  </r>
  <r>
    <n v="85"/>
    <n v="185"/>
    <x v="13"/>
    <n v="-168176.09052348291"/>
    <n v="-225999.9999999998"/>
    <n v="57823.909476516899"/>
  </r>
  <r>
    <n v="85"/>
    <n v="185"/>
    <x v="14"/>
    <n v="-142225.50035433541"/>
    <n v="-175999.9999999998"/>
    <n v="33774.499645664357"/>
  </r>
  <r>
    <n v="85"/>
    <n v="185"/>
    <x v="15"/>
    <n v="-118724.1717408807"/>
    <n v="-139999.99999999991"/>
    <n v="21275.828259119138"/>
  </r>
  <r>
    <n v="85"/>
    <n v="190"/>
    <x v="0"/>
    <n v="15840.2614822459"/>
    <n v="51999.999999999964"/>
    <n v="-36159.738517754056"/>
  </r>
  <r>
    <n v="85"/>
    <n v="190"/>
    <x v="1"/>
    <n v="-356.48088001123688"/>
    <n v="28000.000000000109"/>
    <n v="-28356.48088001135"/>
  </r>
  <r>
    <n v="85"/>
    <n v="190"/>
    <x v="2"/>
    <n v="-3124.9484067889789"/>
    <n v="16000.000000000009"/>
    <n v="-19124.94840678899"/>
  </r>
  <r>
    <n v="85"/>
    <n v="190"/>
    <x v="3"/>
    <n v="-2301.2502770486972"/>
    <n v="-10000.00000000014"/>
    <n v="7698.7497229514447"/>
  </r>
  <r>
    <n v="85"/>
    <n v="190"/>
    <x v="4"/>
    <n v="-36309.371441089257"/>
    <n v="-16000.000000000009"/>
    <n v="-20309.37144108925"/>
  </r>
  <r>
    <n v="85"/>
    <n v="190"/>
    <x v="5"/>
    <n v="-26266.414305451512"/>
    <n v="-33999.999999999993"/>
    <n v="7733.5856945484766"/>
  </r>
  <r>
    <n v="85"/>
    <n v="190"/>
    <x v="6"/>
    <n v="-36975.407204717842"/>
    <n v="-35999.999999999942"/>
    <n v="-975.40720471789746"/>
  </r>
  <r>
    <n v="85"/>
    <n v="190"/>
    <x v="7"/>
    <n v="-14502.05322132629"/>
    <n v="-16000.000000000009"/>
    <n v="1497.9467786737221"/>
  </r>
  <r>
    <n v="85"/>
    <n v="190"/>
    <x v="8"/>
    <n v="-112655.8384479458"/>
    <n v="-150000"/>
    <n v="37344.161552054153"/>
  </r>
  <r>
    <n v="85"/>
    <n v="190"/>
    <x v="9"/>
    <n v="-154551.3305331544"/>
    <n v="-191999.9999999998"/>
    <n v="37448.669466845407"/>
  </r>
  <r>
    <n v="85"/>
    <n v="190"/>
    <x v="10"/>
    <n v="-155573.8471767946"/>
    <n v="-184000"/>
    <n v="28426.152823205419"/>
  </r>
  <r>
    <n v="85"/>
    <n v="190"/>
    <x v="11"/>
    <n v="-144006.22845492649"/>
    <n v="-173999.99999999991"/>
    <n v="29993.77154507337"/>
  </r>
  <r>
    <n v="85"/>
    <n v="190"/>
    <x v="12"/>
    <n v="-122854.6569618455"/>
    <n v="-178000.00000000009"/>
    <n v="55145.343038154599"/>
  </r>
  <r>
    <n v="85"/>
    <n v="190"/>
    <x v="13"/>
    <n v="-168625.15477963301"/>
    <n v="-225999.9999999998"/>
    <n v="57374.84522036682"/>
  </r>
  <r>
    <n v="85"/>
    <n v="190"/>
    <x v="14"/>
    <n v="-142487.79532362279"/>
    <n v="-175999.9999999998"/>
    <n v="33512.204676376947"/>
  </r>
  <r>
    <n v="85"/>
    <n v="190"/>
    <x v="15"/>
    <n v="-118889.4012121782"/>
    <n v="-139999.99999999991"/>
    <n v="21110.598787821658"/>
  </r>
  <r>
    <n v="85"/>
    <n v="195"/>
    <x v="0"/>
    <n v="15542.88942797753"/>
    <n v="51999.999999999964"/>
    <n v="-36457.11057202243"/>
  </r>
  <r>
    <n v="85"/>
    <n v="195"/>
    <x v="1"/>
    <n v="-589.68015956273302"/>
    <n v="28000.000000000109"/>
    <n v="-28589.680159562849"/>
  </r>
  <r>
    <n v="85"/>
    <n v="195"/>
    <x v="2"/>
    <n v="-3282.2290019656029"/>
    <n v="16000.000000000009"/>
    <n v="-19282.229001965621"/>
  </r>
  <r>
    <n v="85"/>
    <n v="195"/>
    <x v="3"/>
    <n v="-2237.9369591360678"/>
    <n v="-10000.00000000014"/>
    <n v="7762.0630408640736"/>
  </r>
  <r>
    <n v="85"/>
    <n v="195"/>
    <x v="4"/>
    <n v="-36476.392546713992"/>
    <n v="-16000.000000000009"/>
    <n v="-20476.392546713971"/>
  </r>
  <r>
    <n v="85"/>
    <n v="195"/>
    <x v="5"/>
    <n v="-26202.814501937461"/>
    <n v="-33999.999999999993"/>
    <n v="7797.1854980625221"/>
  </r>
  <r>
    <n v="85"/>
    <n v="195"/>
    <x v="6"/>
    <n v="-36983.428801557449"/>
    <n v="-35999.999999999942"/>
    <n v="-983.4288015575072"/>
  </r>
  <r>
    <n v="85"/>
    <n v="195"/>
    <x v="7"/>
    <n v="-14489.734340465469"/>
    <n v="-16000.000000000009"/>
    <n v="1510.2656595345491"/>
  </r>
  <r>
    <n v="85"/>
    <n v="195"/>
    <x v="8"/>
    <n v="-112348.7258832294"/>
    <n v="-150000"/>
    <n v="37651.274116770619"/>
  </r>
  <r>
    <n v="85"/>
    <n v="195"/>
    <x v="9"/>
    <n v="-154243.35851163371"/>
    <n v="-191999.9999999998"/>
    <n v="37756.641488366127"/>
  </r>
  <r>
    <n v="85"/>
    <n v="195"/>
    <x v="10"/>
    <n v="-155340.07492604031"/>
    <n v="-184000"/>
    <n v="28659.925073959741"/>
  </r>
  <r>
    <n v="85"/>
    <n v="195"/>
    <x v="11"/>
    <n v="-143759.56435210849"/>
    <n v="-173999.99999999991"/>
    <n v="30240.435647891351"/>
  </r>
  <r>
    <n v="85"/>
    <n v="195"/>
    <x v="12"/>
    <n v="-122401.1502548062"/>
    <n v="-178000.00000000009"/>
    <n v="55598.849745193933"/>
  </r>
  <r>
    <n v="85"/>
    <n v="195"/>
    <x v="13"/>
    <n v="-168153.31299410309"/>
    <n v="-225999.9999999998"/>
    <n v="57846.687005896689"/>
  </r>
  <r>
    <n v="85"/>
    <n v="195"/>
    <x v="14"/>
    <n v="-142212.19617506201"/>
    <n v="-175999.9999999998"/>
    <n v="33787.803824937808"/>
  </r>
  <r>
    <n v="85"/>
    <n v="195"/>
    <x v="15"/>
    <n v="-118715.7909377209"/>
    <n v="-139999.99999999991"/>
    <n v="21284.209062278918"/>
  </r>
  <r>
    <n v="90"/>
    <n v="5"/>
    <x v="0"/>
    <n v="-17301.463661497299"/>
    <n v="-19999.999999999931"/>
    <n v="2698.536338502633"/>
  </r>
  <r>
    <n v="90"/>
    <n v="5"/>
    <x v="1"/>
    <n v="-2649.206586373853"/>
    <n v="32000.000000000029"/>
    <n v="-34649.206586373883"/>
  </r>
  <r>
    <n v="90"/>
    <n v="5"/>
    <x v="2"/>
    <n v="-18589.57805537913"/>
    <n v="8000.0000000001846"/>
    <n v="-26589.578055379319"/>
  </r>
  <r>
    <n v="90"/>
    <n v="5"/>
    <x v="3"/>
    <n v="-21054.74965933659"/>
    <n v="-3999.999999999915"/>
    <n v="-17054.74965933667"/>
  </r>
  <r>
    <n v="90"/>
    <n v="5"/>
    <x v="4"/>
    <n v="-19349.77658404304"/>
    <n v="-30000.000000000069"/>
    <n v="10650.223415957031"/>
  </r>
  <r>
    <n v="90"/>
    <n v="5"/>
    <x v="5"/>
    <n v="-54278.086132791177"/>
    <n v="-35999.999999999942"/>
    <n v="-18278.086132791239"/>
  </r>
  <r>
    <n v="90"/>
    <n v="5"/>
    <x v="6"/>
    <n v="-43313.796099529551"/>
    <n v="-53999.999999999913"/>
    <n v="10686.20390047036"/>
  </r>
  <r>
    <n v="90"/>
    <n v="5"/>
    <x v="7"/>
    <n v="-54308.917227871607"/>
    <n v="-55999.999999999869"/>
    <n v="1691.082772128251"/>
  </r>
  <r>
    <n v="90"/>
    <n v="5"/>
    <x v="8"/>
    <n v="-31754.302827422569"/>
    <n v="-35999.999999999942"/>
    <n v="4245.6971725773783"/>
  </r>
  <r>
    <n v="90"/>
    <n v="5"/>
    <x v="9"/>
    <n v="-128730.3842631664"/>
    <n v="-169999.99999999991"/>
    <n v="41269.615736833541"/>
  </r>
  <r>
    <n v="90"/>
    <n v="5"/>
    <x v="10"/>
    <n v="-170622.44280962599"/>
    <n v="-211999.99999999971"/>
    <n v="41377.557190373707"/>
  </r>
  <r>
    <n v="90"/>
    <n v="5"/>
    <x v="11"/>
    <n v="-171941.38829858869"/>
    <n v="-203999.99999999991"/>
    <n v="32058.61170141125"/>
  </r>
  <r>
    <n v="90"/>
    <n v="5"/>
    <x v="12"/>
    <n v="-160322.2664954869"/>
    <n v="-193999.9999999998"/>
    <n v="33677.733504512827"/>
  </r>
  <r>
    <n v="90"/>
    <n v="5"/>
    <x v="13"/>
    <n v="-138344.35667683519"/>
    <n v="-198000"/>
    <n v="59655.64332316479"/>
  </r>
  <r>
    <n v="90"/>
    <n v="5"/>
    <x v="14"/>
    <n v="-184041.60566797931"/>
    <n v="-245999.99999999971"/>
    <n v="61958.394332020398"/>
  </r>
  <r>
    <n v="90"/>
    <n v="5"/>
    <x v="15"/>
    <n v="-158688.23755963671"/>
    <n v="-195999.99999999971"/>
    <n v="37311.762440363018"/>
  </r>
  <r>
    <n v="90"/>
    <n v="5"/>
    <x v="16"/>
    <n v="-135497.29004639591"/>
    <n v="-159999.9999999998"/>
    <n v="24502.70995360388"/>
  </r>
  <r>
    <n v="90"/>
    <n v="10"/>
    <x v="0"/>
    <n v="-14232.49907109529"/>
    <n v="-19999.999999999931"/>
    <n v="5767.5009289046366"/>
  </r>
  <r>
    <n v="90"/>
    <n v="10"/>
    <x v="1"/>
    <n v="-42054.711927135657"/>
    <n v="32000.000000000029"/>
    <n v="-74054.711927135693"/>
  </r>
  <r>
    <n v="90"/>
    <n v="10"/>
    <x v="2"/>
    <n v="-48829.109152806923"/>
    <n v="8000.0000000001846"/>
    <n v="-56829.109152807097"/>
  </r>
  <r>
    <n v="90"/>
    <n v="10"/>
    <x v="3"/>
    <n v="-40450.605870677289"/>
    <n v="-3999.999999999915"/>
    <n v="-36450.605870677377"/>
  </r>
  <r>
    <n v="90"/>
    <n v="10"/>
    <x v="4"/>
    <n v="-7237.5963339231748"/>
    <n v="-30000.000000000069"/>
    <n v="22762.403666076902"/>
  </r>
  <r>
    <n v="90"/>
    <n v="10"/>
    <x v="5"/>
    <n v="-75065.206291780836"/>
    <n v="-35999.999999999942"/>
    <n v="-39065.206291780887"/>
  </r>
  <r>
    <n v="90"/>
    <n v="10"/>
    <x v="6"/>
    <n v="-31160.696321537689"/>
    <n v="-53999.999999999913"/>
    <n v="22839.30367846222"/>
  </r>
  <r>
    <n v="90"/>
    <n v="10"/>
    <x v="7"/>
    <n v="-52385.699417886433"/>
    <n v="-55999.999999999869"/>
    <n v="3614.3005821134329"/>
  </r>
  <r>
    <n v="90"/>
    <n v="10"/>
    <x v="8"/>
    <n v="-26925.798538523519"/>
    <n v="-35999.999999999942"/>
    <n v="9074.2014614764194"/>
  </r>
  <r>
    <n v="90"/>
    <n v="10"/>
    <x v="9"/>
    <n v="-81795.685793951823"/>
    <n v="-169999.99999999991"/>
    <n v="88204.314206048119"/>
  </r>
  <r>
    <n v="90"/>
    <n v="10"/>
    <x v="10"/>
    <n v="-123564.9857567953"/>
    <n v="-211999.99999999971"/>
    <n v="88435.014243204438"/>
  </r>
  <r>
    <n v="90"/>
    <n v="10"/>
    <x v="11"/>
    <n v="-135482.08896461289"/>
    <n v="-203999.99999999991"/>
    <n v="68517.91103538702"/>
  </r>
  <r>
    <n v="90"/>
    <n v="10"/>
    <x v="12"/>
    <n v="-122021.58840727"/>
    <n v="-193999.9999999998"/>
    <n v="71978.411592729812"/>
  </r>
  <r>
    <n v="90"/>
    <n v="10"/>
    <x v="13"/>
    <n v="-70499.779465015061"/>
    <n v="-198000"/>
    <n v="127500.220534985"/>
  </r>
  <r>
    <n v="90"/>
    <n v="10"/>
    <x v="14"/>
    <n v="-113578.1786723494"/>
    <n v="-245999.99999999971"/>
    <n v="132421.82132765031"/>
  </r>
  <r>
    <n v="90"/>
    <n v="10"/>
    <x v="15"/>
    <n v="-116254.6871563451"/>
    <n v="-195999.99999999971"/>
    <n v="79745.312843654654"/>
  </r>
  <r>
    <n v="90"/>
    <n v="10"/>
    <x v="16"/>
    <n v="-107631.09156554579"/>
    <n v="-159999.9999999998"/>
    <n v="52368.908434454039"/>
  </r>
  <r>
    <n v="90"/>
    <n v="15"/>
    <x v="0"/>
    <n v="-15120.131009143061"/>
    <n v="-19999.999999999931"/>
    <n v="4879.8689908568713"/>
  </r>
  <r>
    <n v="90"/>
    <n v="15"/>
    <x v="1"/>
    <n v="-30657.517842602319"/>
    <n v="32000.000000000029"/>
    <n v="-62657.517842602349"/>
  </r>
  <r>
    <n v="90"/>
    <n v="15"/>
    <x v="2"/>
    <n v="-40082.975789909593"/>
    <n v="8000.0000000001846"/>
    <n v="-48082.975789909768"/>
  </r>
  <r>
    <n v="90"/>
    <n v="15"/>
    <x v="3"/>
    <n v="-34840.772022215402"/>
    <n v="-3999.999999999915"/>
    <n v="-30840.772022215489"/>
  </r>
  <r>
    <n v="90"/>
    <n v="15"/>
    <x v="4"/>
    <n v="-10740.78371608501"/>
    <n v="-30000.000000000069"/>
    <n v="19259.216283915059"/>
  </r>
  <r>
    <n v="90"/>
    <n v="15"/>
    <x v="5"/>
    <n v="-69052.979298070597"/>
    <n v="-35999.999999999942"/>
    <n v="-33052.979298070662"/>
  </r>
  <r>
    <n v="90"/>
    <n v="15"/>
    <x v="6"/>
    <n v="-34675.71879620682"/>
    <n v="-53999.999999999913"/>
    <n v="19324.281203793089"/>
  </r>
  <r>
    <n v="90"/>
    <n v="15"/>
    <x v="7"/>
    <n v="-52941.948765729678"/>
    <n v="-55999.999999999869"/>
    <n v="3058.0512342701882"/>
  </r>
  <r>
    <n v="90"/>
    <n v="15"/>
    <x v="8"/>
    <n v="-28322.33945438531"/>
    <n v="-35999.999999999942"/>
    <n v="7677.6605456146344"/>
  </r>
  <r>
    <n v="90"/>
    <n v="15"/>
    <x v="9"/>
    <n v="-95370.536899828978"/>
    <n v="-169999.99999999991"/>
    <n v="74629.463100170964"/>
  </r>
  <r>
    <n v="90"/>
    <n v="15"/>
    <x v="10"/>
    <n v="-137175.34214019441"/>
    <n v="-211999.99999999971"/>
    <n v="74824.65785980536"/>
  </r>
  <r>
    <n v="90"/>
    <n v="15"/>
    <x v="11"/>
    <n v="-146027.15638862029"/>
    <n v="-203999.99999999991"/>
    <n v="57972.843611379583"/>
  </r>
  <r>
    <n v="90"/>
    <n v="15"/>
    <x v="12"/>
    <n v="-133099.23499410611"/>
    <n v="-193999.9999999998"/>
    <n v="60900.7650058937"/>
  </r>
  <r>
    <n v="90"/>
    <n v="15"/>
    <x v="13"/>
    <n v="-90122.362842124305"/>
    <n v="-198000"/>
    <n v="107877.6371578757"/>
  </r>
  <r>
    <n v="90"/>
    <n v="15"/>
    <x v="14"/>
    <n v="-133958.20796992609"/>
    <n v="-245999.99999999971"/>
    <n v="112041.7920300736"/>
  </r>
  <r>
    <n v="90"/>
    <n v="15"/>
    <x v="15"/>
    <n v="-128527.6780864188"/>
    <n v="-195999.99999999971"/>
    <n v="67472.32191358089"/>
  </r>
  <r>
    <n v="90"/>
    <n v="15"/>
    <x v="16"/>
    <n v="-115690.7895630195"/>
    <n v="-159999.9999999998"/>
    <n v="44309.210436980327"/>
  </r>
  <r>
    <n v="90"/>
    <n v="20"/>
    <x v="0"/>
    <n v="-16135.809522364891"/>
    <n v="-19999.999999999931"/>
    <n v="3864.1904776350389"/>
  </r>
  <r>
    <n v="90"/>
    <n v="20"/>
    <x v="1"/>
    <n v="-17616.205732833969"/>
    <n v="32000.000000000029"/>
    <n v="-49616.205732833987"/>
  </r>
  <r>
    <n v="90"/>
    <n v="20"/>
    <x v="2"/>
    <n v="-30075.156839630439"/>
    <n v="8000.0000000001846"/>
    <n v="-38075.156839630617"/>
  </r>
  <r>
    <n v="90"/>
    <n v="20"/>
    <x v="3"/>
    <n v="-28421.683818653411"/>
    <n v="-3999.999999999915"/>
    <n v="-24421.683818653491"/>
  </r>
  <r>
    <n v="90"/>
    <n v="20"/>
    <x v="4"/>
    <n v="-14749.328248267169"/>
    <n v="-30000.000000000069"/>
    <n v="15250.671751732911"/>
  </r>
  <r>
    <n v="90"/>
    <n v="20"/>
    <x v="5"/>
    <n v="-62173.450168514697"/>
    <n v="-35999.999999999942"/>
    <n v="-26173.450168514759"/>
  </r>
  <r>
    <n v="90"/>
    <n v="20"/>
    <x v="6"/>
    <n v="-38697.805708565247"/>
    <n v="-53999.999999999913"/>
    <n v="15302.19429143466"/>
  </r>
  <r>
    <n v="90"/>
    <n v="20"/>
    <x v="7"/>
    <n v="-53578.440634015336"/>
    <n v="-55999.999999999869"/>
    <n v="2421.5593659845299"/>
  </r>
  <r>
    <n v="90"/>
    <n v="20"/>
    <x v="8"/>
    <n v="-29920.340315187619"/>
    <n v="-35999.999999999942"/>
    <n v="6079.6596848123208"/>
  </r>
  <r>
    <n v="90"/>
    <n v="20"/>
    <x v="9"/>
    <n v="-110903.64696203481"/>
    <n v="-169999.99999999991"/>
    <n v="59096.353037965098"/>
  </r>
  <r>
    <n v="90"/>
    <n v="20"/>
    <x v="10"/>
    <n v="-152749.07934292921"/>
    <n v="-211999.99999999971"/>
    <n v="59250.920657070586"/>
  </r>
  <r>
    <n v="90"/>
    <n v="20"/>
    <x v="11"/>
    <n v="-158093.41712569571"/>
    <n v="-203999.99999999991"/>
    <n v="45906.582874304208"/>
  </r>
  <r>
    <n v="90"/>
    <n v="20"/>
    <x v="12"/>
    <n v="-145774.90283911451"/>
    <n v="-193999.9999999998"/>
    <n v="48225.097160885241"/>
  </r>
  <r>
    <n v="90"/>
    <n v="20"/>
    <x v="13"/>
    <n v="-112575.62917441491"/>
    <n v="-198000"/>
    <n v="85424.370825585123"/>
  </r>
  <r>
    <n v="90"/>
    <n v="20"/>
    <x v="14"/>
    <n v="-157278.18663349931"/>
    <n v="-245999.99999999971"/>
    <n v="88721.813366500399"/>
  </r>
  <r>
    <n v="90"/>
    <n v="20"/>
    <x v="15"/>
    <n v="-142571.12632923271"/>
    <n v="-195999.99999999971"/>
    <n v="53428.87367076704"/>
  </r>
  <r>
    <n v="90"/>
    <n v="20"/>
    <x v="16"/>
    <n v="-124913.1504630737"/>
    <n v="-159999.9999999998"/>
    <n v="35086.849536926107"/>
  </r>
  <r>
    <n v="90"/>
    <n v="25"/>
    <x v="0"/>
    <n v="-17192.082825092279"/>
    <n v="-19999.999999999931"/>
    <n v="2807.9171749076531"/>
  </r>
  <r>
    <n v="90"/>
    <n v="25"/>
    <x v="1"/>
    <n v="-4053.6565258143019"/>
    <n v="32000.000000000029"/>
    <n v="-36053.656525814331"/>
  </r>
  <r>
    <n v="90"/>
    <n v="25"/>
    <x v="2"/>
    <n v="-19667.343896756589"/>
    <n v="8000.0000000001846"/>
    <n v="-27667.343896756771"/>
  </r>
  <r>
    <n v="90"/>
    <n v="25"/>
    <x v="3"/>
    <n v="-21746.036545416318"/>
    <n v="-3999.999999999915"/>
    <n v="-17746.036545416398"/>
  </r>
  <r>
    <n v="90"/>
    <n v="25"/>
    <x v="4"/>
    <n v="-18918.086883031239"/>
    <n v="-30000.000000000069"/>
    <n v="11081.913116968841"/>
  </r>
  <r>
    <n v="90"/>
    <n v="25"/>
    <x v="5"/>
    <n v="-55018.958998041177"/>
    <n v="-35999.999999999942"/>
    <n v="-19018.958998041238"/>
  </r>
  <r>
    <n v="90"/>
    <n v="25"/>
    <x v="6"/>
    <n v="-42880.647987365679"/>
    <n v="-53999.999999999913"/>
    <n v="11119.352012634239"/>
  </r>
  <r>
    <n v="90"/>
    <n v="25"/>
    <x v="7"/>
    <n v="-54240.371903724466"/>
    <n v="-55999.999999999869"/>
    <n v="1759.628096275394"/>
  </r>
  <r>
    <n v="90"/>
    <n v="25"/>
    <x v="8"/>
    <n v="-31582.21031147867"/>
    <n v="-35999.999999999942"/>
    <n v="4417.7896885212722"/>
  </r>
  <r>
    <n v="90"/>
    <n v="25"/>
    <x v="9"/>
    <n v="-127057.58667174559"/>
    <n v="-169999.99999999991"/>
    <n v="42942.413328254297"/>
  </r>
  <r>
    <n v="90"/>
    <n v="25"/>
    <x v="10"/>
    <n v="-168945.26998474909"/>
    <n v="-211999.99999999971"/>
    <n v="43054.73001525068"/>
  </r>
  <r>
    <n v="90"/>
    <n v="25"/>
    <x v="11"/>
    <n v="-170641.94396209699"/>
    <n v="-203999.99999999991"/>
    <n v="33358.056037902883"/>
  </r>
  <r>
    <n v="90"/>
    <n v="25"/>
    <x v="12"/>
    <n v="-158957.1936571523"/>
    <n v="-193999.9999999998"/>
    <n v="35042.806342847478"/>
  </r>
  <r>
    <n v="90"/>
    <n v="25"/>
    <x v="13"/>
    <n v="-135926.3109867083"/>
    <n v="-198000"/>
    <n v="62073.68901329174"/>
  </r>
  <r>
    <n v="90"/>
    <n v="25"/>
    <x v="14"/>
    <n v="-181530.22166412009"/>
    <n v="-245999.99999999971"/>
    <n v="64469.778335879637"/>
  </r>
  <r>
    <n v="90"/>
    <n v="25"/>
    <x v="15"/>
    <n v="-157175.8651949433"/>
    <n v="-195999.99999999971"/>
    <n v="38824.134805056419"/>
  </r>
  <r>
    <n v="90"/>
    <n v="25"/>
    <x v="16"/>
    <n v="-134504.11205183831"/>
    <n v="-159999.9999999998"/>
    <n v="25495.887948161449"/>
  </r>
  <r>
    <n v="90"/>
    <n v="30"/>
    <x v="0"/>
    <n v="-17844.631023585931"/>
    <n v="-19999.999999999931"/>
    <n v="2155.368976413999"/>
  </r>
  <r>
    <n v="90"/>
    <n v="30"/>
    <x v="1"/>
    <n v="4325.0623428442232"/>
    <n v="32000.000000000029"/>
    <n v="-27674.93765715581"/>
  </r>
  <r>
    <n v="90"/>
    <n v="30"/>
    <x v="2"/>
    <n v="-13237.56898093245"/>
    <n v="8000.0000000001846"/>
    <n v="-21237.56898093264"/>
  </r>
  <r>
    <n v="90"/>
    <n v="30"/>
    <x v="3"/>
    <n v="-17621.931930936411"/>
    <n v="-3999.999999999915"/>
    <n v="-13621.9319309365"/>
  </r>
  <r>
    <n v="90"/>
    <n v="30"/>
    <x v="4"/>
    <n v="-21493.477106419519"/>
    <n v="-30000.000000000069"/>
    <n v="8506.522893580559"/>
  </r>
  <r>
    <n v="90"/>
    <n v="30"/>
    <x v="5"/>
    <n v="-50599.032533577483"/>
    <n v="-35999.999999999942"/>
    <n v="-14599.03253357754"/>
  </r>
  <r>
    <n v="90"/>
    <n v="30"/>
    <x v="6"/>
    <n v="-45464.738853400529"/>
    <n v="-53999.999999999913"/>
    <n v="8535.2611465993868"/>
  </r>
  <r>
    <n v="90"/>
    <n v="30"/>
    <x v="7"/>
    <n v="-54649.302108113807"/>
    <n v="-55999.999999999869"/>
    <n v="1350.6978918860541"/>
  </r>
  <r>
    <n v="90"/>
    <n v="30"/>
    <x v="8"/>
    <n v="-32608.886143775329"/>
    <n v="-35999.999999999942"/>
    <n v="3391.1138562246142"/>
  </r>
  <r>
    <n v="90"/>
    <n v="30"/>
    <x v="9"/>
    <n v="-137037.2237873752"/>
    <n v="-169999.99999999991"/>
    <n v="32962.776212624718"/>
  </r>
  <r>
    <n v="90"/>
    <n v="30"/>
    <x v="10"/>
    <n v="-178951.0090283184"/>
    <n v="-211999.99999999971"/>
    <n v="33048.990971681327"/>
  </r>
  <r>
    <n v="90"/>
    <n v="30"/>
    <x v="11"/>
    <n v="-178394.2165602016"/>
    <n v="-203999.99999999991"/>
    <n v="25605.783439798292"/>
  </r>
  <r>
    <n v="90"/>
    <n v="30"/>
    <x v="12"/>
    <n v="-167100.9951743531"/>
    <n v="-193999.9999999998"/>
    <n v="26899.004825646691"/>
  </r>
  <r>
    <n v="90"/>
    <n v="30"/>
    <x v="13"/>
    <n v="-150351.97649474131"/>
    <n v="-198000"/>
    <n v="47648.023505258738"/>
  </r>
  <r>
    <n v="90"/>
    <n v="30"/>
    <x v="14"/>
    <n v="-196512.7283015344"/>
    <n v="-245999.99999999971"/>
    <n v="49487.271698465382"/>
  </r>
  <r>
    <n v="90"/>
    <n v="30"/>
    <x v="15"/>
    <n v="-166198.43161944891"/>
    <n v="-195999.99999999971"/>
    <n v="29801.568380550849"/>
  </r>
  <r>
    <n v="90"/>
    <n v="30"/>
    <x v="16"/>
    <n v="-140429.24969416071"/>
    <n v="-159999.9999999998"/>
    <n v="19570.75030583909"/>
  </r>
  <r>
    <n v="90"/>
    <n v="35"/>
    <x v="0"/>
    <n v="-17393.164202159729"/>
    <n v="-19999.999999999931"/>
    <n v="2606.835797840195"/>
  </r>
  <r>
    <n v="90"/>
    <n v="35"/>
    <x v="1"/>
    <n v="-1471.771644268134"/>
    <n v="32000.000000000029"/>
    <n v="-33471.771644268163"/>
  </r>
  <r>
    <n v="90"/>
    <n v="35"/>
    <x v="2"/>
    <n v="-17686.022061385229"/>
    <n v="8000.0000000001846"/>
    <n v="-25686.022061385411"/>
  </r>
  <r>
    <n v="90"/>
    <n v="35"/>
    <x v="3"/>
    <n v="-20475.202242349969"/>
    <n v="-3999.999999999915"/>
    <n v="-16475.20224235006"/>
  </r>
  <r>
    <n v="90"/>
    <n v="35"/>
    <x v="4"/>
    <n v="-19711.688051190798"/>
    <n v="-30000.000000000069"/>
    <n v="10288.311948809271"/>
  </r>
  <r>
    <n v="90"/>
    <n v="35"/>
    <x v="5"/>
    <n v="-53656.967804037587"/>
    <n v="-35999.999999999942"/>
    <n v="-17656.967804037649"/>
  </r>
  <r>
    <n v="90"/>
    <n v="35"/>
    <x v="6"/>
    <n v="-43676.930240552807"/>
    <n v="-53999.999999999913"/>
    <n v="10323.069759447109"/>
  </r>
  <r>
    <n v="90"/>
    <n v="35"/>
    <x v="7"/>
    <n v="-54366.382900020079"/>
    <n v="-55999.999999999869"/>
    <n v="1633.6170999797921"/>
  </r>
  <r>
    <n v="90"/>
    <n v="35"/>
    <x v="8"/>
    <n v="-31898.578344731461"/>
    <n v="-35999.999999999942"/>
    <n v="4101.4216552684766"/>
  </r>
  <r>
    <n v="90"/>
    <n v="35"/>
    <x v="9"/>
    <n v="-130132.79119836399"/>
    <n v="-169999.99999999991"/>
    <n v="39867.208801635978"/>
  </r>
  <r>
    <n v="90"/>
    <n v="35"/>
    <x v="10"/>
    <n v="-172028.5177664501"/>
    <n v="-211999.99999999971"/>
    <n v="39971.48223354965"/>
  </r>
  <r>
    <n v="90"/>
    <n v="35"/>
    <x v="11"/>
    <n v="-173030.79072165841"/>
    <n v="-203999.99999999991"/>
    <n v="30969.209278341481"/>
  </r>
  <r>
    <n v="90"/>
    <n v="35"/>
    <x v="12"/>
    <n v="-161466.68924295419"/>
    <n v="-193999.9999999998"/>
    <n v="32533.310757045601"/>
  </r>
  <r>
    <n v="90"/>
    <n v="35"/>
    <x v="13"/>
    <n v="-140371.54996241289"/>
    <n v="-198000"/>
    <n v="57628.450037587143"/>
  </r>
  <r>
    <n v="90"/>
    <n v="35"/>
    <x v="14"/>
    <n v="-186147.05008158891"/>
    <n v="-245999.99999999971"/>
    <n v="59852.949918410799"/>
  </r>
  <r>
    <n v="90"/>
    <n v="35"/>
    <x v="15"/>
    <n v="-159956.1503685294"/>
    <n v="-195999.99999999971"/>
    <n v="36043.849631470359"/>
  </r>
  <r>
    <n v="90"/>
    <n v="35"/>
    <x v="16"/>
    <n v="-136329.93095561091"/>
    <n v="-159999.9999999998"/>
    <n v="23670.069044388929"/>
  </r>
  <r>
    <n v="90"/>
    <n v="40"/>
    <x v="0"/>
    <n v="-16748.79688765468"/>
    <n v="-19999.999999999931"/>
    <n v="3251.2031123452471"/>
  </r>
  <r>
    <n v="90"/>
    <n v="40"/>
    <x v="1"/>
    <n v="-9745.4479625130189"/>
    <n v="32000.000000000029"/>
    <n v="-41745.447962513048"/>
  </r>
  <r>
    <n v="90"/>
    <n v="40"/>
    <x v="2"/>
    <n v="-24035.18800030835"/>
    <n v="8000.0000000001846"/>
    <n v="-32035.188000308539"/>
  </r>
  <r>
    <n v="90"/>
    <n v="40"/>
    <x v="3"/>
    <n v="-24547.603670021908"/>
    <n v="-3999.999999999915"/>
    <n v="-20547.603670021999"/>
  </r>
  <r>
    <n v="90"/>
    <n v="40"/>
    <x v="4"/>
    <n v="-17168.585049944209"/>
    <n v="-30000.000000000069"/>
    <n v="12831.414950055871"/>
  </r>
  <r>
    <n v="90"/>
    <n v="40"/>
    <x v="5"/>
    <n v="-58021.482414285158"/>
    <n v="-35999.999999999942"/>
    <n v="-22021.482414285219"/>
  </r>
  <r>
    <n v="90"/>
    <n v="40"/>
    <x v="6"/>
    <n v="-41125.235675112817"/>
    <n v="-53999.999999999913"/>
    <n v="12874.764324887101"/>
  </r>
  <r>
    <n v="90"/>
    <n v="40"/>
    <x v="7"/>
    <n v="-53962.579382930257"/>
    <n v="-55999.999999999869"/>
    <n v="2037.4206170696091"/>
  </r>
  <r>
    <n v="90"/>
    <n v="40"/>
    <x v="8"/>
    <n v="-30884.7737699102"/>
    <n v="-35999.999999999942"/>
    <n v="5115.2262300897373"/>
  </r>
  <r>
    <n v="90"/>
    <n v="40"/>
    <x v="9"/>
    <n v="-120278.2670685334"/>
    <n v="-169999.99999999991"/>
    <n v="49721.732931466562"/>
  </r>
  <r>
    <n v="90"/>
    <n v="40"/>
    <x v="10"/>
    <n v="-162148.21894403931"/>
    <n v="-211999.99999999971"/>
    <n v="49851.781055960448"/>
  </r>
  <r>
    <n v="90"/>
    <n v="40"/>
    <x v="11"/>
    <n v="-165375.7070253384"/>
    <n v="-203999.99999999991"/>
    <n v="38624.29297466149"/>
  </r>
  <r>
    <n v="90"/>
    <n v="40"/>
    <x v="12"/>
    <n v="-153424.98515793111"/>
    <n v="-193999.9999999998"/>
    <n v="40575.014842068653"/>
  </r>
  <r>
    <n v="90"/>
    <n v="40"/>
    <x v="13"/>
    <n v="-126126.7365297545"/>
    <n v="-198000"/>
    <n v="71873.263470245482"/>
  </r>
  <r>
    <n v="90"/>
    <n v="40"/>
    <x v="14"/>
    <n v="-171352.37654055291"/>
    <n v="-245999.99999999971"/>
    <n v="74647.623459446782"/>
  </r>
  <r>
    <n v="90"/>
    <n v="40"/>
    <x v="15"/>
    <n v="-151046.69829997289"/>
    <n v="-195999.99999999971"/>
    <n v="44953.301700026866"/>
  </r>
  <r>
    <n v="90"/>
    <n v="40"/>
    <x v="16"/>
    <n v="-130479.07573990501"/>
    <n v="-159999.9999999998"/>
    <n v="29520.924260094798"/>
  </r>
  <r>
    <n v="90"/>
    <n v="45"/>
    <x v="0"/>
    <n v="-17239.185364864901"/>
    <n v="-19999.999999999931"/>
    <n v="2760.8146351350242"/>
  </r>
  <r>
    <n v="90"/>
    <n v="45"/>
    <x v="1"/>
    <n v="-3448.8599151337398"/>
    <n v="32000.000000000029"/>
    <n v="-35448.859915133769"/>
  </r>
  <r>
    <n v="90"/>
    <n v="45"/>
    <x v="2"/>
    <n v="-19203.226871530282"/>
    <n v="8000.0000000001846"/>
    <n v="-27203.22687153046"/>
  </r>
  <r>
    <n v="90"/>
    <n v="45"/>
    <x v="3"/>
    <n v="-21448.348494053291"/>
    <n v="-3999.999999999915"/>
    <n v="-17448.348494053382"/>
  </r>
  <r>
    <n v="90"/>
    <n v="45"/>
    <x v="4"/>
    <n v="-19103.98490666721"/>
    <n v="-30000.000000000069"/>
    <n v="10896.01509333286"/>
  </r>
  <r>
    <n v="90"/>
    <n v="45"/>
    <x v="5"/>
    <n v="-54699.91779531457"/>
    <n v="-35999.999999999942"/>
    <n v="-18699.917795314621"/>
  </r>
  <r>
    <n v="90"/>
    <n v="45"/>
    <x v="6"/>
    <n v="-43067.174044865293"/>
    <n v="-53999.999999999913"/>
    <n v="10932.825955134629"/>
  </r>
  <r>
    <n v="90"/>
    <n v="45"/>
    <x v="7"/>
    <n v="-54269.889495315321"/>
    <n v="-55999.999999999869"/>
    <n v="1730.110504684548"/>
  </r>
  <r>
    <n v="90"/>
    <n v="45"/>
    <x v="8"/>
    <n v="-31656.31830738761"/>
    <n v="-35999.999999999942"/>
    <n v="4343.6816926123374"/>
  </r>
  <r>
    <n v="90"/>
    <n v="45"/>
    <x v="9"/>
    <n v="-127777.941513335"/>
    <n v="-169999.99999999991"/>
    <n v="42222.058486664893"/>
  </r>
  <r>
    <n v="90"/>
    <n v="45"/>
    <x v="10"/>
    <n v="-169667.50892792939"/>
    <n v="-211999.99999999971"/>
    <n v="42332.491072070363"/>
  </r>
  <r>
    <n v="90"/>
    <n v="45"/>
    <x v="11"/>
    <n v="-171201.5221345959"/>
    <n v="-203999.99999999991"/>
    <n v="32798.477865404042"/>
  </r>
  <r>
    <n v="90"/>
    <n v="45"/>
    <x v="12"/>
    <n v="-159545.03335351471"/>
    <n v="-193999.9999999998"/>
    <n v="34454.96664648506"/>
  </r>
  <r>
    <n v="90"/>
    <n v="45"/>
    <x v="13"/>
    <n v="-136967.5911326152"/>
    <n v="-198000"/>
    <n v="61032.408867384816"/>
  </r>
  <r>
    <n v="90"/>
    <n v="45"/>
    <x v="14"/>
    <n v="-182611.69597729959"/>
    <n v="-245999.99999999971"/>
    <n v="63388.304022700067"/>
  </r>
  <r>
    <n v="90"/>
    <n v="45"/>
    <x v="15"/>
    <n v="-157827.1363115329"/>
    <n v="-195999.99999999971"/>
    <n v="38172.863688466859"/>
  </r>
  <r>
    <n v="90"/>
    <n v="45"/>
    <x v="16"/>
    <n v="-134931.80311297381"/>
    <n v="-159999.9999999998"/>
    <n v="25068.196887025981"/>
  </r>
  <r>
    <n v="90"/>
    <n v="50"/>
    <x v="0"/>
    <n v="-17246.912473580422"/>
    <n v="-19999.999999999931"/>
    <n v="2753.0875264195079"/>
  </r>
  <r>
    <n v="90"/>
    <n v="50"/>
    <x v="1"/>
    <n v="-3349.643839226519"/>
    <n v="32000.000000000029"/>
    <n v="-35349.643839226548"/>
  </r>
  <r>
    <n v="90"/>
    <n v="50"/>
    <x v="2"/>
    <n v="-19127.089093653391"/>
    <n v="8000.0000000001846"/>
    <n v="-27127.08909365358"/>
  </r>
  <r>
    <n v="90"/>
    <n v="50"/>
    <x v="3"/>
    <n v="-21399.513166971239"/>
    <n v="-3999.999999999915"/>
    <n v="-17399.513166971319"/>
  </r>
  <r>
    <n v="90"/>
    <n v="50"/>
    <x v="4"/>
    <n v="-19134.481229064451"/>
    <n v="-30000.000000000069"/>
    <n v="10865.51877093562"/>
  </r>
  <r>
    <n v="90"/>
    <n v="50"/>
    <x v="5"/>
    <n v="-54647.579512281467"/>
    <n v="-35999.999999999942"/>
    <n v="-18647.579512281529"/>
  </r>
  <r>
    <n v="90"/>
    <n v="50"/>
    <x v="6"/>
    <n v="-43097.773395378732"/>
    <n v="-53999.999999999913"/>
    <n v="10902.226604621181"/>
  </r>
  <r>
    <n v="90"/>
    <n v="50"/>
    <x v="7"/>
    <n v="-54274.731816777043"/>
    <n v="-55999.999999999869"/>
    <n v="1725.268183222825"/>
  </r>
  <r>
    <n v="90"/>
    <n v="50"/>
    <x v="8"/>
    <n v="-31668.475625100022"/>
    <n v="-35999.999999999942"/>
    <n v="4331.5243748999246"/>
  </r>
  <r>
    <n v="90"/>
    <n v="50"/>
    <x v="9"/>
    <n v="-127896.1147626243"/>
    <n v="-169999.99999999991"/>
    <n v="42103.885237375602"/>
  </r>
  <r>
    <n v="90"/>
    <n v="50"/>
    <x v="10"/>
    <n v="-169785.99126156731"/>
    <n v="-211999.99999999971"/>
    <n v="42214.008738432451"/>
  </r>
  <r>
    <n v="90"/>
    <n v="50"/>
    <x v="11"/>
    <n v="-171293.3201861362"/>
    <n v="-203999.99999999991"/>
    <n v="32706.67981386372"/>
  </r>
  <r>
    <n v="90"/>
    <n v="50"/>
    <x v="12"/>
    <n v="-159641.4676702843"/>
    <n v="-193999.9999999998"/>
    <n v="34358.532329715417"/>
  </r>
  <r>
    <n v="90"/>
    <n v="50"/>
    <x v="13"/>
    <n v="-137138.4117492862"/>
    <n v="-198000"/>
    <n v="60861.588250713823"/>
  </r>
  <r>
    <n v="90"/>
    <n v="50"/>
    <x v="14"/>
    <n v="-182789.1103934079"/>
    <n v="-245999.99999999971"/>
    <n v="63210.889606591823"/>
  </r>
  <r>
    <n v="90"/>
    <n v="50"/>
    <x v="15"/>
    <n v="-157933.97646803939"/>
    <n v="-195999.99999999971"/>
    <n v="38066.023531960323"/>
  </r>
  <r>
    <n v="90"/>
    <n v="50"/>
    <x v="16"/>
    <n v="-135001.96526011071"/>
    <n v="-159999.9999999998"/>
    <n v="24998.034739889099"/>
  </r>
  <r>
    <n v="90"/>
    <n v="55"/>
    <x v="0"/>
    <n v="-16921.881014784442"/>
    <n v="-19999.999999999931"/>
    <n v="3078.1189852154862"/>
  </r>
  <r>
    <n v="90"/>
    <n v="55"/>
    <x v="1"/>
    <n v="-7523.047770166886"/>
    <n v="32000.000000000029"/>
    <n v="-39523.047770166922"/>
  </r>
  <r>
    <n v="90"/>
    <n v="55"/>
    <x v="2"/>
    <n v="-22329.732400989771"/>
    <n v="8000.0000000001846"/>
    <n v="-30329.73240098996"/>
  </r>
  <r>
    <n v="90"/>
    <n v="55"/>
    <x v="3"/>
    <n v="-23453.711986561819"/>
    <n v="-3999.999999999915"/>
    <n v="-19453.71198656191"/>
  </r>
  <r>
    <n v="90"/>
    <n v="55"/>
    <x v="4"/>
    <n v="-17851.690405016321"/>
    <n v="-30000.000000000069"/>
    <n v="12148.30959498375"/>
  </r>
  <r>
    <n v="90"/>
    <n v="55"/>
    <x v="5"/>
    <n v="-56849.125926526242"/>
    <n v="-35999.999999999942"/>
    <n v="-20849.1259265263"/>
  </r>
  <r>
    <n v="90"/>
    <n v="55"/>
    <x v="6"/>
    <n v="-41810.648818546659"/>
    <n v="-53999.999999999913"/>
    <n v="12189.35118145325"/>
  </r>
  <r>
    <n v="90"/>
    <n v="55"/>
    <x v="7"/>
    <n v="-54071.04543593157"/>
    <n v="-55999.999999999869"/>
    <n v="1928.954564068297"/>
  </r>
  <r>
    <n v="90"/>
    <n v="55"/>
    <x v="8"/>
    <n v="-31157.092796594359"/>
    <n v="-35999.999999999942"/>
    <n v="4842.9072034055862"/>
  </r>
  <r>
    <n v="90"/>
    <n v="55"/>
    <x v="9"/>
    <n v="-122925.3003194378"/>
    <n v="-169999.99999999991"/>
    <n v="47074.699680562087"/>
  </r>
  <r>
    <n v="90"/>
    <n v="55"/>
    <x v="10"/>
    <n v="-164802.1755600289"/>
    <n v="-211999.99999999971"/>
    <n v="47197.824439970791"/>
  </r>
  <r>
    <n v="90"/>
    <n v="55"/>
    <x v="11"/>
    <n v="-167431.94645563999"/>
    <n v="-203999.99999999991"/>
    <n v="36568.053544359936"/>
  </r>
  <r>
    <n v="90"/>
    <n v="55"/>
    <x v="12"/>
    <n v="-155585.07506451051"/>
    <n v="-193999.9999999998"/>
    <n v="38414.924935489231"/>
  </r>
  <r>
    <n v="90"/>
    <n v="55"/>
    <x v="13"/>
    <n v="-129953.04963350311"/>
    <n v="-198000"/>
    <n v="68046.950366496909"/>
  </r>
  <r>
    <n v="90"/>
    <n v="55"/>
    <x v="14"/>
    <n v="-175326.38809945219"/>
    <n v="-245999.99999999971"/>
    <n v="70673.61190054749"/>
  </r>
  <r>
    <n v="90"/>
    <n v="55"/>
    <x v="15"/>
    <n v="-153439.87483108701"/>
    <n v="-195999.99999999971"/>
    <n v="42560.125168912709"/>
  </r>
  <r>
    <n v="90"/>
    <n v="55"/>
    <x v="16"/>
    <n v="-132050.67961424321"/>
    <n v="-159999.9999999998"/>
    <n v="27949.320385756571"/>
  </r>
  <r>
    <n v="90"/>
    <n v="60"/>
    <x v="0"/>
    <n v="-16997.757945186979"/>
    <n v="-19999.999999999931"/>
    <n v="3002.2420548129448"/>
  </r>
  <r>
    <n v="90"/>
    <n v="60"/>
    <x v="1"/>
    <n v="-6548.7879837982618"/>
    <n v="32000.000000000029"/>
    <n v="-38548.787983798291"/>
  </r>
  <r>
    <n v="90"/>
    <n v="60"/>
    <x v="2"/>
    <n v="-21582.091713423401"/>
    <n v="8000.0000000001846"/>
    <n v="-29582.09171342359"/>
  </r>
  <r>
    <n v="90"/>
    <n v="60"/>
    <x v="3"/>
    <n v="-22974.169786417759"/>
    <n v="-3999.999999999915"/>
    <n v="-18974.16978641785"/>
  </r>
  <r>
    <n v="90"/>
    <n v="60"/>
    <x v="4"/>
    <n v="-18151.151357005019"/>
    <n v="-30000.000000000069"/>
    <n v="11848.84864299505"/>
  </r>
  <r>
    <n v="90"/>
    <n v="60"/>
    <x v="5"/>
    <n v="-56335.186184599697"/>
    <n v="-35999.999999999942"/>
    <n v="-20335.186184599759"/>
  </r>
  <r>
    <n v="90"/>
    <n v="60"/>
    <x v="6"/>
    <n v="-42111.121462940719"/>
    <n v="-53999.999999999913"/>
    <n v="11888.87853705919"/>
  </r>
  <r>
    <n v="90"/>
    <n v="60"/>
    <x v="7"/>
    <n v="-54118.594978983827"/>
    <n v="-55999.999999999869"/>
    <n v="1881.4050210160401"/>
  </r>
  <r>
    <n v="90"/>
    <n v="60"/>
    <x v="8"/>
    <n v="-31276.472500427681"/>
    <n v="-35999.999999999942"/>
    <n v="4723.5274995722584"/>
  </r>
  <r>
    <n v="90"/>
    <n v="60"/>
    <x v="9"/>
    <n v="-124085.711508394"/>
    <n v="-169999.99999999991"/>
    <n v="45914.288491605897"/>
  </r>
  <r>
    <n v="90"/>
    <n v="60"/>
    <x v="10"/>
    <n v="-165965.62182620121"/>
    <n v="-211999.99999999971"/>
    <n v="46034.37817379849"/>
  </r>
  <r>
    <n v="90"/>
    <n v="60"/>
    <x v="11"/>
    <n v="-168333.3643888222"/>
    <n v="-203999.99999999991"/>
    <n v="35666.635611177757"/>
  </r>
  <r>
    <n v="90"/>
    <n v="60"/>
    <x v="12"/>
    <n v="-156532.01915593419"/>
    <n v="-193999.9999999998"/>
    <n v="37467.980844065532"/>
  </r>
  <r>
    <n v="90"/>
    <n v="60"/>
    <x v="13"/>
    <n v="-131630.435641602"/>
    <n v="-198000"/>
    <n v="66369.564358398071"/>
  </r>
  <r>
    <n v="90"/>
    <n v="60"/>
    <x v="14"/>
    <n v="-177068.52242149459"/>
    <n v="-245999.99999999971"/>
    <n v="68931.477578505161"/>
  </r>
  <r>
    <n v="90"/>
    <n v="60"/>
    <x v="15"/>
    <n v="-154488.9998554528"/>
    <n v="-195999.99999999971"/>
    <n v="41511.000144546917"/>
  </r>
  <r>
    <n v="90"/>
    <n v="60"/>
    <x v="16"/>
    <n v="-132739.64214229831"/>
    <n v="-159999.9999999998"/>
    <n v="27260.357857701511"/>
  </r>
  <r>
    <n v="90"/>
    <n v="65"/>
    <x v="0"/>
    <n v="-17197.815496466621"/>
    <n v="-19999.999999999931"/>
    <n v="2802.1845035333081"/>
  </r>
  <r>
    <n v="90"/>
    <n v="65"/>
    <x v="1"/>
    <n v="-3980.0490253677049"/>
    <n v="32000.000000000029"/>
    <n v="-35980.049025367727"/>
  </r>
  <r>
    <n v="90"/>
    <n v="65"/>
    <x v="2"/>
    <n v="-19610.857974814709"/>
    <n v="8000.0000000001846"/>
    <n v="-27610.857974814891"/>
  </r>
  <r>
    <n v="90"/>
    <n v="65"/>
    <x v="3"/>
    <n v="-21709.806062330459"/>
    <n v="-3999.999999999915"/>
    <n v="-17709.806062330539"/>
  </r>
  <r>
    <n v="90"/>
    <n v="65"/>
    <x v="4"/>
    <n v="-18940.711826055322"/>
    <n v="-30000.000000000069"/>
    <n v="11059.288173944749"/>
  </r>
  <r>
    <n v="90"/>
    <n v="65"/>
    <x v="5"/>
    <n v="-54980.129703932282"/>
    <n v="-35999.999999999942"/>
    <n v="-18980.12970393234"/>
  </r>
  <r>
    <n v="90"/>
    <n v="65"/>
    <x v="6"/>
    <n v="-42903.349366008093"/>
    <n v="-53999.999999999913"/>
    <n v="11096.650633991831"/>
  </r>
  <r>
    <n v="90"/>
    <n v="65"/>
    <x v="7"/>
    <n v="-54243.964377785727"/>
    <n v="-55999.999999999869"/>
    <n v="1756.0356222141379"/>
  </r>
  <r>
    <n v="90"/>
    <n v="65"/>
    <x v="8"/>
    <n v="-31591.229714440971"/>
    <n v="-35999.999999999942"/>
    <n v="4408.7702855589687"/>
  </r>
  <r>
    <n v="90"/>
    <n v="65"/>
    <x v="9"/>
    <n v="-127145.25832596399"/>
    <n v="-169999.99999999991"/>
    <n v="42854.741674035977"/>
  </r>
  <r>
    <n v="90"/>
    <n v="65"/>
    <x v="10"/>
    <n v="-169033.17094582229"/>
    <n v="-211999.99999999971"/>
    <n v="42966.829054177382"/>
  </r>
  <r>
    <n v="90"/>
    <n v="65"/>
    <x v="11"/>
    <n v="-170710.04809802421"/>
    <n v="-203999.99999999991"/>
    <n v="33289.951901975663"/>
  </r>
  <r>
    <n v="90"/>
    <n v="65"/>
    <x v="12"/>
    <n v="-159028.73739590411"/>
    <n v="-193999.9999999998"/>
    <n v="34971.262604095653"/>
  </r>
  <r>
    <n v="90"/>
    <n v="65"/>
    <x v="13"/>
    <n v="-136053.04124189049"/>
    <n v="-198000"/>
    <n v="61946.958758109547"/>
  </r>
  <r>
    <n v="90"/>
    <n v="65"/>
    <x v="14"/>
    <n v="-181661.84379887511"/>
    <n v="-245999.99999999971"/>
    <n v="64338.156201124671"/>
  </r>
  <r>
    <n v="90"/>
    <n v="65"/>
    <x v="15"/>
    <n v="-157255.12893114591"/>
    <n v="-195999.99999999971"/>
    <n v="38744.871068853798"/>
  </r>
  <r>
    <n v="90"/>
    <n v="65"/>
    <x v="16"/>
    <n v="-134556.1647079174"/>
    <n v="-159999.9999999998"/>
    <n v="25443.8352920824"/>
  </r>
  <r>
    <n v="90"/>
    <n v="70"/>
    <x v="0"/>
    <n v="-17212.158787886681"/>
    <n v="-19999.999999999931"/>
    <n v="2787.8412121132451"/>
  </r>
  <r>
    <n v="90"/>
    <n v="70"/>
    <x v="1"/>
    <n v="-3795.881163534104"/>
    <n v="32000.000000000029"/>
    <n v="-35795.881163534134"/>
  </r>
  <r>
    <n v="90"/>
    <n v="70"/>
    <x v="2"/>
    <n v="-19469.528743355691"/>
    <n v="8000.0000000001846"/>
    <n v="-27469.528743355881"/>
  </r>
  <r>
    <n v="90"/>
    <n v="70"/>
    <x v="3"/>
    <n v="-21619.15646055566"/>
    <n v="-3999.999999999915"/>
    <n v="-17619.15646055574"/>
  </r>
  <r>
    <n v="90"/>
    <n v="70"/>
    <x v="4"/>
    <n v="-18997.320016193171"/>
    <n v="-30000.000000000069"/>
    <n v="11002.679983806909"/>
  </r>
  <r>
    <n v="90"/>
    <n v="70"/>
    <x v="5"/>
    <n v="-54882.977810047058"/>
    <n v="-35999.999999999942"/>
    <n v="-18882.977810047119"/>
  </r>
  <r>
    <n v="90"/>
    <n v="70"/>
    <x v="6"/>
    <n v="-42960.148800031529"/>
    <n v="-53999.999999999913"/>
    <n v="11039.85119996838"/>
  </r>
  <r>
    <n v="90"/>
    <n v="70"/>
    <x v="7"/>
    <n v="-54252.952840408972"/>
    <n v="-55999.999999999869"/>
    <n v="1747.0471595908989"/>
  </r>
  <r>
    <n v="90"/>
    <n v="70"/>
    <x v="8"/>
    <n v="-31613.79649294187"/>
    <n v="-35999.999999999942"/>
    <n v="4386.2035070580696"/>
  </r>
  <r>
    <n v="90"/>
    <n v="70"/>
    <x v="9"/>
    <n v="-127364.6150627481"/>
    <n v="-169999.99999999991"/>
    <n v="42635.384937251823"/>
  </r>
  <r>
    <n v="90"/>
    <n v="70"/>
    <x v="10"/>
    <n v="-169253.10141426331"/>
    <n v="-211999.99999999971"/>
    <n v="42746.898585736417"/>
  </r>
  <r>
    <n v="90"/>
    <n v="70"/>
    <x v="11"/>
    <n v="-170880.4464000946"/>
    <n v="-203999.99999999991"/>
    <n v="33119.553599905317"/>
  </r>
  <r>
    <n v="90"/>
    <n v="70"/>
    <x v="12"/>
    <n v="-159207.74167282649"/>
    <n v="-193999.9999999998"/>
    <n v="34792.258327173273"/>
  </r>
  <r>
    <n v="90"/>
    <n v="70"/>
    <x v="13"/>
    <n v="-136370.1236042167"/>
    <n v="-198000"/>
    <n v="61629.876395783373"/>
  </r>
  <r>
    <n v="90"/>
    <n v="70"/>
    <x v="14"/>
    <n v="-181991.16576987971"/>
    <n v="-245999.99999999971"/>
    <n v="64008.834230120039"/>
  </r>
  <r>
    <n v="90"/>
    <n v="70"/>
    <x v="15"/>
    <n v="-157453.448840514"/>
    <n v="-195999.99999999971"/>
    <n v="38546.551159485731"/>
  </r>
  <r>
    <n v="90"/>
    <n v="70"/>
    <x v="16"/>
    <n v="-134686.40179401159"/>
    <n v="-159999.9999999998"/>
    <n v="25313.59820598823"/>
  </r>
  <r>
    <n v="90"/>
    <n v="75"/>
    <x v="0"/>
    <n v="-17389.35512941645"/>
    <n v="-19999.999999999931"/>
    <n v="2610.6448705834719"/>
  </r>
  <r>
    <n v="90"/>
    <n v="75"/>
    <x v="1"/>
    <n v="-1520.68013829182"/>
    <n v="32000.000000000029"/>
    <n v="-33520.680138291849"/>
  </r>
  <r>
    <n v="90"/>
    <n v="75"/>
    <x v="2"/>
    <n v="-17723.554124815659"/>
    <n v="8000.0000000001846"/>
    <n v="-25723.554124815841"/>
  </r>
  <r>
    <n v="90"/>
    <n v="75"/>
    <x v="3"/>
    <n v="-20499.275582087492"/>
    <n v="-3999.999999999915"/>
    <n v="-16499.275582087579"/>
  </r>
  <r>
    <n v="90"/>
    <n v="75"/>
    <x v="4"/>
    <n v="-19696.654910763998"/>
    <n v="-30000.000000000069"/>
    <n v="10303.345089236071"/>
  </r>
  <r>
    <n v="90"/>
    <n v="75"/>
    <x v="5"/>
    <n v="-53682.767923418724"/>
    <n v="-35999.999999999942"/>
    <n v="-17682.767923418782"/>
  </r>
  <r>
    <n v="90"/>
    <n v="75"/>
    <x v="6"/>
    <n v="-43661.846312489433"/>
    <n v="-53999.999999999913"/>
    <n v="10338.153687510479"/>
  </r>
  <r>
    <n v="90"/>
    <n v="75"/>
    <x v="7"/>
    <n v="-54363.995881100956"/>
    <n v="-55999.999999999869"/>
    <n v="1636.004118898913"/>
  </r>
  <r>
    <n v="90"/>
    <n v="75"/>
    <x v="8"/>
    <n v="-31892.58540361538"/>
    <n v="-35999.999999999942"/>
    <n v="4107.4145963845676"/>
  </r>
  <r>
    <n v="90"/>
    <n v="75"/>
    <x v="9"/>
    <n v="-130074.53777921011"/>
    <n v="-169999.99999999991"/>
    <n v="39925.462220789843"/>
  </r>
  <r>
    <n v="90"/>
    <n v="75"/>
    <x v="10"/>
    <n v="-171970.11198438649"/>
    <n v="-211999.99999999971"/>
    <n v="40029.888015613244"/>
  </r>
  <r>
    <n v="90"/>
    <n v="75"/>
    <x v="11"/>
    <n v="-172985.53893746831"/>
    <n v="-203999.99999999991"/>
    <n v="31014.46106253162"/>
  </r>
  <r>
    <n v="90"/>
    <n v="75"/>
    <x v="12"/>
    <n v="-161419.1520151181"/>
    <n v="-193999.9999999998"/>
    <n v="32580.847984881701"/>
  </r>
  <r>
    <n v="90"/>
    <n v="75"/>
    <x v="13"/>
    <n v="-140287.3440609682"/>
    <n v="-198000"/>
    <n v="57712.655939031858"/>
  </r>
  <r>
    <n v="90"/>
    <n v="75"/>
    <x v="14"/>
    <n v="-186059.59377140331"/>
    <n v="-245999.99999999971"/>
    <n v="59940.406228596461"/>
  </r>
  <r>
    <n v="90"/>
    <n v="75"/>
    <x v="15"/>
    <n v="-159903.48358939899"/>
    <n v="-195999.99999999971"/>
    <n v="36096.516410600743"/>
  </r>
  <r>
    <n v="90"/>
    <n v="75"/>
    <x v="16"/>
    <n v="-136295.34457510189"/>
    <n v="-159999.9999999998"/>
    <n v="23704.65542489789"/>
  </r>
  <r>
    <n v="90"/>
    <n v="80"/>
    <x v="0"/>
    <n v="-17494.387515240429"/>
    <n v="-19999.999999999931"/>
    <n v="2505.6124847594979"/>
  </r>
  <r>
    <n v="90"/>
    <n v="80"/>
    <x v="1"/>
    <n v="-172.0643043119926"/>
    <n v="32000.000000000029"/>
    <n v="-32172.064304312022"/>
  </r>
  <r>
    <n v="90"/>
    <n v="80"/>
    <x v="2"/>
    <n v="-16688.63501649677"/>
    <n v="8000.0000000001846"/>
    <n v="-24688.635016496959"/>
  </r>
  <r>
    <n v="90"/>
    <n v="80"/>
    <x v="3"/>
    <n v="-19835.47090367998"/>
    <n v="-3999.999999999915"/>
    <n v="-15835.47090368006"/>
  </r>
  <r>
    <n v="90"/>
    <n v="80"/>
    <x v="4"/>
    <n v="-20111.18272681595"/>
    <n v="-30000.000000000069"/>
    <n v="9888.8172731841241"/>
  </r>
  <r>
    <n v="90"/>
    <n v="80"/>
    <x v="5"/>
    <n v="-52971.34856343767"/>
    <n v="-35999.999999999942"/>
    <n v="-16971.348563437728"/>
  </r>
  <r>
    <n v="90"/>
    <n v="80"/>
    <x v="6"/>
    <n v="-44077.774560352358"/>
    <n v="-53999.999999999913"/>
    <n v="9922.2254396475528"/>
  </r>
  <r>
    <n v="90"/>
    <n v="80"/>
    <x v="7"/>
    <n v="-54429.816176217311"/>
    <n v="-55999.999999999869"/>
    <n v="1570.183823782558"/>
  </r>
  <r>
    <n v="90"/>
    <n v="80"/>
    <x v="8"/>
    <n v="-32057.83635731176"/>
    <n v="-35999.999999999942"/>
    <n v="3942.163642688186"/>
  </r>
  <r>
    <n v="90"/>
    <n v="80"/>
    <x v="9"/>
    <n v="-131680.8330664114"/>
    <n v="-169999.99999999991"/>
    <n v="38319.166933588538"/>
  </r>
  <r>
    <n v="90"/>
    <n v="80"/>
    <x v="10"/>
    <n v="-173580.6085670208"/>
    <n v="-211999.99999999971"/>
    <n v="38419.391432978977"/>
  </r>
  <r>
    <n v="90"/>
    <n v="80"/>
    <x v="11"/>
    <n v="-174233.32368105711"/>
    <n v="-203999.99999999991"/>
    <n v="29766.676318942809"/>
  </r>
  <r>
    <n v="90"/>
    <n v="80"/>
    <x v="12"/>
    <n v="-162729.95619020131"/>
    <n v="-193999.9999999998"/>
    <n v="31270.04380979851"/>
  </r>
  <r>
    <n v="90"/>
    <n v="80"/>
    <x v="13"/>
    <n v="-142609.26000358351"/>
    <n v="-198000"/>
    <n v="55390.73999641656"/>
  </r>
  <r>
    <n v="90"/>
    <n v="80"/>
    <x v="14"/>
    <n v="-188471.13734992169"/>
    <n v="-245999.99999999971"/>
    <n v="57528.86265007803"/>
  </r>
  <r>
    <n v="90"/>
    <n v="80"/>
    <x v="15"/>
    <n v="-161355.73137739181"/>
    <n v="-195999.99999999971"/>
    <n v="34644.268622607939"/>
  </r>
  <r>
    <n v="90"/>
    <n v="80"/>
    <x v="16"/>
    <n v="-137249.03863838359"/>
    <n v="-159999.9999999998"/>
    <n v="22750.961361616221"/>
  </r>
  <r>
    <n v="90"/>
    <n v="85"/>
    <x v="0"/>
    <n v="-17560.865088091759"/>
    <n v="-19999.999999999931"/>
    <n v="2439.1349119081669"/>
  </r>
  <r>
    <n v="90"/>
    <n v="85"/>
    <x v="1"/>
    <n v="681.50773109910369"/>
    <n v="32000.000000000029"/>
    <n v="-31318.492268900929"/>
  </r>
  <r>
    <n v="90"/>
    <n v="85"/>
    <x v="2"/>
    <n v="-16033.60933200165"/>
    <n v="8000.0000000001846"/>
    <n v="-24033.609332001841"/>
  </r>
  <r>
    <n v="90"/>
    <n v="85"/>
    <x v="3"/>
    <n v="-19415.33264325956"/>
    <n v="-3999.999999999915"/>
    <n v="-15415.33264325965"/>
  </r>
  <r>
    <n v="90"/>
    <n v="85"/>
    <x v="4"/>
    <n v="-20373.547547669201"/>
    <n v="-30000.000000000069"/>
    <n v="9626.4524523308701"/>
  </r>
  <r>
    <n v="90"/>
    <n v="85"/>
    <x v="5"/>
    <n v="-52521.073803324653"/>
    <n v="-35999.999999999942"/>
    <n v="-16521.073803324711"/>
  </r>
  <r>
    <n v="90"/>
    <n v="85"/>
    <x v="6"/>
    <n v="-44341.025748843633"/>
    <n v="-53999.999999999913"/>
    <n v="9658.9742511562836"/>
  </r>
  <r>
    <n v="90"/>
    <n v="85"/>
    <x v="7"/>
    <n v="-54471.475455204141"/>
    <n v="-55999.999999999869"/>
    <n v="1528.5245447957259"/>
  </r>
  <r>
    <n v="90"/>
    <n v="85"/>
    <x v="8"/>
    <n v="-32162.427738597849"/>
    <n v="-35999.999999999942"/>
    <n v="3837.5722614020938"/>
  </r>
  <r>
    <n v="90"/>
    <n v="85"/>
    <x v="9"/>
    <n v="-132697.49674721781"/>
    <n v="-169999.99999999991"/>
    <n v="37302.503252782168"/>
  </r>
  <r>
    <n v="90"/>
    <n v="85"/>
    <x v="10"/>
    <n v="-174599.93135074119"/>
    <n v="-211999.99999999971"/>
    <n v="37400.068649258566"/>
  </r>
  <r>
    <n v="90"/>
    <n v="85"/>
    <x v="11"/>
    <n v="-175023.07724653091"/>
    <n v="-203999.99999999991"/>
    <n v="28976.922753469"/>
  </r>
  <r>
    <n v="90"/>
    <n v="85"/>
    <x v="12"/>
    <n v="-163559.59629938591"/>
    <n v="-193999.9999999998"/>
    <n v="30440.403700613901"/>
  </r>
  <r>
    <n v="90"/>
    <n v="85"/>
    <x v="13"/>
    <n v="-144078.8575474169"/>
    <n v="-198000"/>
    <n v="53921.142452583117"/>
  </r>
  <r>
    <n v="90"/>
    <n v="85"/>
    <x v="14"/>
    <n v="-189997.46242258829"/>
    <n v="-245999.99999999971"/>
    <n v="56002.537577411473"/>
  </r>
  <r>
    <n v="90"/>
    <n v="85"/>
    <x v="15"/>
    <n v="-162274.8946180162"/>
    <n v="-195999.99999999971"/>
    <n v="33725.105381983543"/>
  </r>
  <r>
    <n v="90"/>
    <n v="85"/>
    <x v="16"/>
    <n v="-137852.65499987369"/>
    <n v="-159999.9999999998"/>
    <n v="22147.34500012613"/>
  </r>
  <r>
    <n v="90"/>
    <n v="90"/>
    <x v="0"/>
    <n v="-17595.95745473195"/>
    <n v="-19999.999999999931"/>
    <n v="2404.0425452679729"/>
  </r>
  <r>
    <n v="90"/>
    <n v="90"/>
    <x v="1"/>
    <n v="1132.093718759199"/>
    <n v="32000.000000000029"/>
    <n v="-30867.90628124083"/>
  </r>
  <r>
    <n v="90"/>
    <n v="90"/>
    <x v="2"/>
    <n v="-15687.83254604027"/>
    <n v="8000.0000000001846"/>
    <n v="-23687.832546040459"/>
  </r>
  <r>
    <n v="90"/>
    <n v="90"/>
    <x v="3"/>
    <n v="-19193.548886093529"/>
    <n v="-3999.999999999915"/>
    <n v="-15193.54888609362"/>
  </r>
  <r>
    <n v="90"/>
    <n v="90"/>
    <x v="4"/>
    <n v="-20512.0454213425"/>
    <n v="-30000.000000000069"/>
    <n v="9487.9545786575709"/>
  </r>
  <r>
    <n v="90"/>
    <n v="90"/>
    <x v="5"/>
    <n v="-52283.381506615071"/>
    <n v="-35999.999999999942"/>
    <n v="-16283.381506615129"/>
  </r>
  <r>
    <n v="90"/>
    <n v="90"/>
    <x v="6"/>
    <n v="-44479.991520738797"/>
    <n v="-53999.999999999913"/>
    <n v="9520.0084792611142"/>
  </r>
  <r>
    <n v="90"/>
    <n v="90"/>
    <x v="7"/>
    <n v="-54493.466671631999"/>
    <n v="-55999.999999999869"/>
    <n v="1506.533328367871"/>
  </r>
  <r>
    <n v="90"/>
    <n v="90"/>
    <x v="8"/>
    <n v="-32217.63972877842"/>
    <n v="-35999.999999999942"/>
    <n v="3782.3602712215229"/>
  </r>
  <r>
    <n v="90"/>
    <n v="90"/>
    <x v="9"/>
    <n v="-133234.17600770181"/>
    <n v="-169999.99999999991"/>
    <n v="36765.823992298137"/>
  </r>
  <r>
    <n v="90"/>
    <n v="90"/>
    <x v="10"/>
    <n v="-175138.0143058908"/>
    <n v="-211999.99999999971"/>
    <n v="36861.985694108917"/>
  </r>
  <r>
    <n v="90"/>
    <n v="90"/>
    <x v="11"/>
    <n v="-175439.9745622164"/>
    <n v="-203999.99999999991"/>
    <n v="28560.02543778349"/>
  </r>
  <r>
    <n v="90"/>
    <n v="90"/>
    <x v="12"/>
    <n v="-163997.5490350555"/>
    <n v="-193999.9999999998"/>
    <n v="30002.45096494427"/>
  </r>
  <r>
    <n v="90"/>
    <n v="90"/>
    <x v="13"/>
    <n v="-144854.63279927621"/>
    <n v="-198000"/>
    <n v="53145.367200723893"/>
  </r>
  <r>
    <n v="90"/>
    <n v="90"/>
    <x v="14"/>
    <n v="-190803.18316064711"/>
    <n v="-245999.99999999971"/>
    <n v="55196.816839352599"/>
  </r>
  <r>
    <n v="90"/>
    <n v="90"/>
    <x v="15"/>
    <n v="-162760.10507409461"/>
    <n v="-195999.99999999971"/>
    <n v="33239.894925905108"/>
  </r>
  <r>
    <n v="90"/>
    <n v="90"/>
    <x v="16"/>
    <n v="-138171.2936889666"/>
    <n v="-159999.9999999998"/>
    <n v="21828.706311033158"/>
  </r>
  <r>
    <n v="90"/>
    <n v="95"/>
    <x v="0"/>
    <n v="-17581.214789574031"/>
    <n v="-19999.999999999931"/>
    <n v="2418.785210425895"/>
  </r>
  <r>
    <n v="90"/>
    <n v="95"/>
    <x v="1"/>
    <n v="942.79789813147727"/>
    <n v="32000.000000000029"/>
    <n v="-31057.202101868548"/>
  </r>
  <r>
    <n v="90"/>
    <n v="95"/>
    <x v="2"/>
    <n v="-15833.096940062989"/>
    <n v="8000.0000000001846"/>
    <n v="-23833.09694006318"/>
  </r>
  <r>
    <n v="90"/>
    <n v="95"/>
    <x v="3"/>
    <n v="-19286.722529891598"/>
    <n v="-3999.999999999915"/>
    <n v="-15286.72252989168"/>
  </r>
  <r>
    <n v="90"/>
    <n v="95"/>
    <x v="4"/>
    <n v="-20453.861036185899"/>
    <n v="-30000.000000000069"/>
    <n v="9546.1389638141682"/>
  </r>
  <r>
    <n v="90"/>
    <n v="95"/>
    <x v="5"/>
    <n v="-52383.238491951393"/>
    <n v="-35999.999999999942"/>
    <n v="-16383.23849195145"/>
  </r>
  <r>
    <n v="90"/>
    <n v="95"/>
    <x v="6"/>
    <n v="-44421.610566713432"/>
    <n v="-53999.999999999913"/>
    <n v="9578.3894332864857"/>
  </r>
  <r>
    <n v="90"/>
    <n v="95"/>
    <x v="7"/>
    <n v="-54484.227934799703"/>
    <n v="-55999.999999999869"/>
    <n v="1515.772065200169"/>
  </r>
  <r>
    <n v="90"/>
    <n v="95"/>
    <x v="8"/>
    <n v="-32194.444602263291"/>
    <n v="-35999.999999999942"/>
    <n v="3805.555397736653"/>
  </r>
  <r>
    <n v="90"/>
    <n v="95"/>
    <x v="9"/>
    <n v="-133008.71151522"/>
    <n v="-169999.99999999991"/>
    <n v="36991.288484779958"/>
  </r>
  <r>
    <n v="90"/>
    <n v="95"/>
    <x v="10"/>
    <n v="-174911.9601068027"/>
    <n v="-211999.99999999971"/>
    <n v="37088.039893197063"/>
  </r>
  <r>
    <n v="90"/>
    <n v="95"/>
    <x v="11"/>
    <n v="-175264.83170014029"/>
    <n v="-203999.99999999991"/>
    <n v="28735.168299859601"/>
  </r>
  <r>
    <n v="90"/>
    <n v="95"/>
    <x v="12"/>
    <n v="-163813.56057388461"/>
    <n v="-193999.9999999998"/>
    <n v="30186.439426115139"/>
  </r>
  <r>
    <n v="90"/>
    <n v="95"/>
    <x v="13"/>
    <n v="-144528.7216148517"/>
    <n v="-198000"/>
    <n v="53471.278385148347"/>
  </r>
  <r>
    <n v="90"/>
    <n v="95"/>
    <x v="14"/>
    <n v="-190464.69156862129"/>
    <n v="-245999.99999999971"/>
    <n v="55535.308431378493"/>
  </r>
  <r>
    <n v="90"/>
    <n v="95"/>
    <x v="15"/>
    <n v="-162556.2631571778"/>
    <n v="-195999.99999999971"/>
    <n v="33443.736842821978"/>
  </r>
  <r>
    <n v="90"/>
    <n v="95"/>
    <x v="16"/>
    <n v="-138037.4302893327"/>
    <n v="-159999.9999999998"/>
    <n v="21962.5697106671"/>
  </r>
  <r>
    <n v="90"/>
    <n v="100"/>
    <x v="0"/>
    <n v="-17581.868075602109"/>
    <n v="-19999.999999999931"/>
    <n v="2418.1319243978141"/>
  </r>
  <r>
    <n v="90"/>
    <n v="100"/>
    <x v="1"/>
    <n v="951.18609073204425"/>
    <n v="32000.000000000029"/>
    <n v="-31048.813909267981"/>
  </r>
  <r>
    <n v="90"/>
    <n v="100"/>
    <x v="2"/>
    <n v="-15826.659895066299"/>
    <n v="8000.0000000001846"/>
    <n v="-23826.659895066481"/>
  </r>
  <r>
    <n v="90"/>
    <n v="100"/>
    <x v="3"/>
    <n v="-19282.59376219413"/>
    <n v="-3999.999999999915"/>
    <n v="-15282.59376219421"/>
  </r>
  <r>
    <n v="90"/>
    <n v="100"/>
    <x v="4"/>
    <n v="-20456.439338376731"/>
    <n v="-30000.000000000069"/>
    <n v="9543.5606616233399"/>
  </r>
  <r>
    <n v="90"/>
    <n v="100"/>
    <x v="5"/>
    <n v="-52378.813567921177"/>
    <n v="-35999.999999999942"/>
    <n v="-16378.81356792125"/>
  </r>
  <r>
    <n v="90"/>
    <n v="100"/>
    <x v="6"/>
    <n v="-44424.197579384629"/>
    <n v="-53999.999999999913"/>
    <n v="9575.8024206152822"/>
  </r>
  <r>
    <n v="90"/>
    <n v="100"/>
    <x v="7"/>
    <n v="-54484.637327377299"/>
    <n v="-55999.999999999869"/>
    <n v="1515.3626726225709"/>
  </r>
  <r>
    <n v="90"/>
    <n v="100"/>
    <x v="8"/>
    <n v="-32195.472438947469"/>
    <n v="-35999.999999999942"/>
    <n v="3804.5275610524718"/>
  </r>
  <r>
    <n v="90"/>
    <n v="100"/>
    <x v="9"/>
    <n v="-133018.70243620939"/>
    <n v="-169999.99999999991"/>
    <n v="36981.297563790496"/>
  </r>
  <r>
    <n v="90"/>
    <n v="100"/>
    <x v="10"/>
    <n v="-174921.9771592333"/>
    <n v="-211999.99999999971"/>
    <n v="37078.022840766469"/>
  </r>
  <r>
    <n v="90"/>
    <n v="100"/>
    <x v="11"/>
    <n v="-175272.59273815391"/>
    <n v="-203999.99999999991"/>
    <n v="28727.40726184599"/>
  </r>
  <r>
    <n v="90"/>
    <n v="100"/>
    <x v="12"/>
    <n v="-163821.71358351511"/>
    <n v="-193999.9999999998"/>
    <n v="30178.28641648468"/>
  </r>
  <r>
    <n v="90"/>
    <n v="100"/>
    <x v="13"/>
    <n v="-144543.16359131239"/>
    <n v="-198000"/>
    <n v="53456.836408687574"/>
  </r>
  <r>
    <n v="90"/>
    <n v="100"/>
    <x v="14"/>
    <n v="-190479.69101582601"/>
    <n v="-245999.99999999971"/>
    <n v="55520.308984173738"/>
  </r>
  <r>
    <n v="90"/>
    <n v="100"/>
    <x v="15"/>
    <n v="-162565.29592532601"/>
    <n v="-195999.99999999971"/>
    <n v="33434.704074673711"/>
  </r>
  <r>
    <n v="90"/>
    <n v="100"/>
    <x v="16"/>
    <n v="-138043.36212646769"/>
    <n v="-159999.9999999998"/>
    <n v="21956.63787353212"/>
  </r>
  <r>
    <n v="90"/>
    <n v="105"/>
    <x v="0"/>
    <n v="-17533.164560809899"/>
    <n v="-19999.999999999931"/>
    <n v="2466.835439190028"/>
  </r>
  <r>
    <n v="90"/>
    <n v="105"/>
    <x v="1"/>
    <n v="325.83296080001668"/>
    <n v="32000.000000000029"/>
    <n v="-31674.167039200009"/>
  </r>
  <r>
    <n v="90"/>
    <n v="105"/>
    <x v="2"/>
    <n v="-16306.55186081892"/>
    <n v="8000.0000000001846"/>
    <n v="-24306.551860819101"/>
  </r>
  <r>
    <n v="90"/>
    <n v="105"/>
    <x v="3"/>
    <n v="-19590.399975680921"/>
    <n v="-3999.999999999915"/>
    <n v="-15590.399975681001"/>
  </r>
  <r>
    <n v="90"/>
    <n v="105"/>
    <x v="4"/>
    <n v="-20264.222799996791"/>
    <n v="-30000.000000000069"/>
    <n v="9735.7772000032783"/>
  </r>
  <r>
    <n v="90"/>
    <n v="105"/>
    <x v="5"/>
    <n v="-52708.698708113792"/>
    <n v="-35999.999999999942"/>
    <n v="-16708.69870811385"/>
  </r>
  <r>
    <n v="90"/>
    <n v="105"/>
    <x v="6"/>
    <n v="-44231.331660807467"/>
    <n v="-53999.999999999913"/>
    <n v="9768.6683391924489"/>
  </r>
  <r>
    <n v="90"/>
    <n v="105"/>
    <x v="7"/>
    <n v="-54454.116458107514"/>
    <n v="-55999.999999999869"/>
    <n v="1545.883541892357"/>
  </r>
  <r>
    <n v="90"/>
    <n v="105"/>
    <x v="8"/>
    <n v="-32118.84557567439"/>
    <n v="-35999.999999999942"/>
    <n v="3881.1544243255539"/>
  </r>
  <r>
    <n v="90"/>
    <n v="105"/>
    <x v="9"/>
    <n v="-132273.86334998719"/>
    <n v="-169999.99999999991"/>
    <n v="37726.136650012762"/>
  </r>
  <r>
    <n v="90"/>
    <n v="105"/>
    <x v="10"/>
    <n v="-174175.18993241931"/>
    <n v="-211999.99999999971"/>
    <n v="37824.810067580423"/>
  </r>
  <r>
    <n v="90"/>
    <n v="105"/>
    <x v="11"/>
    <n v="-174693.99498242239"/>
    <n v="-203999.99999999991"/>
    <n v="29306.0050175775"/>
  </r>
  <r>
    <n v="90"/>
    <n v="105"/>
    <x v="12"/>
    <n v="-163213.89371890819"/>
    <n v="-193999.9999999998"/>
    <n v="30786.10628109151"/>
  </r>
  <r>
    <n v="90"/>
    <n v="105"/>
    <x v="13"/>
    <n v="-143466.49122430591"/>
    <n v="-198000"/>
    <n v="54533.508775694121"/>
  </r>
  <r>
    <n v="90"/>
    <n v="105"/>
    <x v="14"/>
    <n v="-189361.4583161968"/>
    <n v="-245999.99999999971"/>
    <n v="56638.541683802971"/>
  </r>
  <r>
    <n v="90"/>
    <n v="105"/>
    <x v="15"/>
    <n v="-161891.88866079901"/>
    <n v="-195999.99999999971"/>
    <n v="34108.111339200717"/>
  </r>
  <r>
    <n v="90"/>
    <n v="105"/>
    <x v="16"/>
    <n v="-137601.1342121544"/>
    <n v="-159999.9999999998"/>
    <n v="22398.865787845421"/>
  </r>
  <r>
    <n v="90"/>
    <n v="110"/>
    <x v="0"/>
    <n v="-17394.751619082879"/>
    <n v="-19999.999999999931"/>
    <n v="2605.2483809170458"/>
  </r>
  <r>
    <n v="90"/>
    <n v="110"/>
    <x v="1"/>
    <n v="-1451.389210974899"/>
    <n v="32000.000000000029"/>
    <n v="-33451.389210974929"/>
  </r>
  <r>
    <n v="90"/>
    <n v="110"/>
    <x v="2"/>
    <n v="-17670.380713302471"/>
    <n v="8000.0000000001846"/>
    <n v="-25670.38071330266"/>
  </r>
  <r>
    <n v="90"/>
    <n v="110"/>
    <x v="3"/>
    <n v="-20465.16976739567"/>
    <n v="-3999.999999999915"/>
    <n v="-16465.169767395761"/>
  </r>
  <r>
    <n v="90"/>
    <n v="110"/>
    <x v="4"/>
    <n v="-19717.9530566475"/>
    <n v="-30000.000000000069"/>
    <n v="10282.04694335258"/>
  </r>
  <r>
    <n v="90"/>
    <n v="110"/>
    <x v="5"/>
    <n v="-53646.21570007813"/>
    <n v="-35999.999999999942"/>
    <n v="-17646.215700078192"/>
  </r>
  <r>
    <n v="90"/>
    <n v="110"/>
    <x v="6"/>
    <n v="-43683.216411568472"/>
    <n v="-53999.999999999913"/>
    <n v="10316.783588431441"/>
  </r>
  <r>
    <n v="90"/>
    <n v="110"/>
    <x v="7"/>
    <n v="-54367.377681291917"/>
    <n v="-55999.999999999869"/>
    <n v="1632.622318707952"/>
  </r>
  <r>
    <n v="90"/>
    <n v="110"/>
    <x v="8"/>
    <n v="-31901.075880690551"/>
    <n v="-35999.999999999942"/>
    <n v="4098.9241193093912"/>
  </r>
  <r>
    <n v="90"/>
    <n v="110"/>
    <x v="9"/>
    <n v="-130157.06809450861"/>
    <n v="-169999.99999999991"/>
    <n v="39842.931905491292"/>
  </r>
  <r>
    <n v="90"/>
    <n v="110"/>
    <x v="10"/>
    <n v="-172052.85815927171"/>
    <n v="-211999.99999999971"/>
    <n v="39947.141840728043"/>
  </r>
  <r>
    <n v="90"/>
    <n v="110"/>
    <x v="11"/>
    <n v="-173049.6492347054"/>
    <n v="-203999.99999999991"/>
    <n v="30950.350765294472"/>
  </r>
  <r>
    <n v="90"/>
    <n v="110"/>
    <x v="12"/>
    <n v="-161486.50020615509"/>
    <n v="-193999.9999999998"/>
    <n v="32513.499793844701"/>
  </r>
  <r>
    <n v="90"/>
    <n v="110"/>
    <x v="13"/>
    <n v="-140406.642459194"/>
    <n v="-198000"/>
    <n v="57593.357540806057"/>
  </r>
  <r>
    <n v="90"/>
    <n v="110"/>
    <x v="14"/>
    <n v="-186183.4971741444"/>
    <n v="-245999.99999999971"/>
    <n v="59816.502825855307"/>
  </r>
  <r>
    <n v="90"/>
    <n v="110"/>
    <x v="15"/>
    <n v="-159978.0990531868"/>
    <n v="-195999.99999999971"/>
    <n v="36021.900946812959"/>
  </r>
  <r>
    <n v="90"/>
    <n v="110"/>
    <x v="16"/>
    <n v="-136344.34470127299"/>
    <n v="-159999.9999999998"/>
    <n v="23655.65529872675"/>
  </r>
  <r>
    <n v="90"/>
    <n v="115"/>
    <x v="0"/>
    <n v="-17304.828218449959"/>
    <n v="-19999.999999999931"/>
    <n v="2695.1717815499701"/>
  </r>
  <r>
    <n v="90"/>
    <n v="115"/>
    <x v="1"/>
    <n v="-2606.0056751016532"/>
    <n v="32000.000000000029"/>
    <n v="-34606.005675101682"/>
  </r>
  <r>
    <n v="90"/>
    <n v="115"/>
    <x v="2"/>
    <n v="-18556.425954205552"/>
    <n v="8000.0000000001846"/>
    <n v="-26556.42595420573"/>
  </r>
  <r>
    <n v="90"/>
    <n v="115"/>
    <x v="3"/>
    <n v="-21033.485659395759"/>
    <n v="-3999.999999999915"/>
    <n v="-17033.485659395839"/>
  </r>
  <r>
    <n v="90"/>
    <n v="115"/>
    <x v="4"/>
    <n v="-19363.055368816229"/>
    <n v="-30000.000000000069"/>
    <n v="10636.944631183849"/>
  </r>
  <r>
    <n v="90"/>
    <n v="115"/>
    <x v="5"/>
    <n v="-54255.296867031801"/>
    <n v="-35999.999999999942"/>
    <n v="-18255.296867031859"/>
  </r>
  <r>
    <n v="90"/>
    <n v="115"/>
    <x v="6"/>
    <n v="-43327.119745062097"/>
    <n v="-53999.999999999913"/>
    <n v="10672.880254937811"/>
  </r>
  <r>
    <n v="90"/>
    <n v="115"/>
    <x v="7"/>
    <n v="-54311.025683561951"/>
    <n v="-55999.999999999869"/>
    <n v="1688.9743164379161"/>
  </r>
  <r>
    <n v="90"/>
    <n v="115"/>
    <x v="8"/>
    <n v="-31759.59639702809"/>
    <n v="-35999.999999999942"/>
    <n v="4240.4036029718554"/>
  </r>
  <r>
    <n v="90"/>
    <n v="115"/>
    <x v="9"/>
    <n v="-128781.83955416251"/>
    <n v="-169999.99999999991"/>
    <n v="41218.160445837479"/>
  </r>
  <r>
    <n v="90"/>
    <n v="115"/>
    <x v="10"/>
    <n v="-170674.0326829002"/>
    <n v="-211999.99999999971"/>
    <n v="41325.967317099537"/>
  </r>
  <r>
    <n v="90"/>
    <n v="115"/>
    <x v="11"/>
    <n v="-171981.3592351863"/>
    <n v="-203999.99999999991"/>
    <n v="32018.640764813608"/>
  </r>
  <r>
    <n v="90"/>
    <n v="115"/>
    <x v="12"/>
    <n v="-160364.25616625621"/>
    <n v="-193999.9999999998"/>
    <n v="33635.743833743589"/>
  </r>
  <r>
    <n v="90"/>
    <n v="115"/>
    <x v="13"/>
    <n v="-138418.7358158688"/>
    <n v="-198000"/>
    <n v="59581.264184131243"/>
  </r>
  <r>
    <n v="90"/>
    <n v="115"/>
    <x v="14"/>
    <n v="-184118.85589561251"/>
    <n v="-245999.99999999971"/>
    <n v="61881.14410438724"/>
  </r>
  <r>
    <n v="90"/>
    <n v="115"/>
    <x v="15"/>
    <n v="-158734.75816710221"/>
    <n v="-195999.99999999971"/>
    <n v="37265.241832897518"/>
  </r>
  <r>
    <n v="90"/>
    <n v="115"/>
    <x v="16"/>
    <n v="-135527.84022352609"/>
    <n v="-159999.9999999998"/>
    <n v="24472.159776473691"/>
  </r>
  <r>
    <n v="90"/>
    <n v="120"/>
    <x v="0"/>
    <n v="-17264.016676730069"/>
    <n v="-19999.999999999931"/>
    <n v="2735.983323269857"/>
  </r>
  <r>
    <n v="90"/>
    <n v="120"/>
    <x v="1"/>
    <n v="-3130.025870784993"/>
    <n v="32000.000000000029"/>
    <n v="-35130.025870785023"/>
  </r>
  <r>
    <n v="90"/>
    <n v="120"/>
    <x v="2"/>
    <n v="-18958.555678618832"/>
    <n v="8000.0000000001846"/>
    <n v="-26958.555678619021"/>
  </r>
  <r>
    <n v="90"/>
    <n v="120"/>
    <x v="3"/>
    <n v="-21291.414603065441"/>
    <n v="-3999.999999999915"/>
    <n v="-17291.414603065528"/>
  </r>
  <r>
    <n v="90"/>
    <n v="120"/>
    <x v="4"/>
    <n v="-19201.985817495071"/>
    <n v="-30000.000000000069"/>
    <n v="10798.014182505"/>
  </r>
  <r>
    <n v="90"/>
    <n v="120"/>
    <x v="5"/>
    <n v="-54531.727042947838"/>
    <n v="-35999.999999999942"/>
    <n v="-18531.727042947899"/>
  </r>
  <r>
    <n v="90"/>
    <n v="120"/>
    <x v="6"/>
    <n v="-43165.506039851352"/>
    <n v="-53999.999999999913"/>
    <n v="10834.493960148569"/>
  </r>
  <r>
    <n v="90"/>
    <n v="120"/>
    <x v="7"/>
    <n v="-54285.450450750817"/>
    <n v="-55999.999999999869"/>
    <n v="1714.549549249044"/>
  </r>
  <r>
    <n v="90"/>
    <n v="120"/>
    <x v="8"/>
    <n v="-31695.386238055471"/>
    <n v="-35999.999999999942"/>
    <n v="4304.6137619444744"/>
  </r>
  <r>
    <n v="90"/>
    <n v="120"/>
    <x v="9"/>
    <n v="-128157.695042793"/>
    <n v="-169999.99999999991"/>
    <n v="41842.304957206943"/>
  </r>
  <r>
    <n v="90"/>
    <n v="120"/>
    <x v="10"/>
    <n v="-170048.2557098619"/>
    <n v="-211999.99999999971"/>
    <n v="41951.744290137802"/>
  </r>
  <r>
    <n v="90"/>
    <n v="120"/>
    <x v="11"/>
    <n v="-171496.51811955401"/>
    <n v="-203999.99999999991"/>
    <n v="32503.48188044587"/>
  </r>
  <r>
    <n v="90"/>
    <n v="120"/>
    <x v="12"/>
    <n v="-159854.92812559201"/>
    <n v="-193999.9999999998"/>
    <n v="34145.071874407782"/>
  </r>
  <r>
    <n v="90"/>
    <n v="120"/>
    <x v="13"/>
    <n v="-137516.5286669145"/>
    <n v="-198000"/>
    <n v="60483.47133308553"/>
  </r>
  <r>
    <n v="90"/>
    <n v="120"/>
    <x v="14"/>
    <n v="-183181.82289772391"/>
    <n v="-245999.99999999971"/>
    <n v="62818.177102275848"/>
  </r>
  <r>
    <n v="90"/>
    <n v="120"/>
    <x v="15"/>
    <n v="-158170.47058358861"/>
    <n v="-195999.99999999971"/>
    <n v="37829.529416411147"/>
  </r>
  <r>
    <n v="90"/>
    <n v="120"/>
    <x v="16"/>
    <n v="-135157.2714247095"/>
    <n v="-159999.9999999998"/>
    <n v="24842.728575290261"/>
  </r>
  <r>
    <n v="90"/>
    <n v="125"/>
    <x v="0"/>
    <n v="-17280.939324578922"/>
    <n v="-19999.999999999931"/>
    <n v="2719.0606754210062"/>
  </r>
  <r>
    <n v="90"/>
    <n v="125"/>
    <x v="1"/>
    <n v="-2912.739072405755"/>
    <n v="32000.000000000029"/>
    <n v="-34912.739072405777"/>
  </r>
  <r>
    <n v="90"/>
    <n v="125"/>
    <x v="2"/>
    <n v="-18791.81118848149"/>
    <n v="8000.0000000001846"/>
    <n v="-26791.811188481679"/>
  </r>
  <r>
    <n v="90"/>
    <n v="125"/>
    <x v="3"/>
    <n v="-21184.46346866071"/>
    <n v="-3999.999999999915"/>
    <n v="-17184.46346866079"/>
  </r>
  <r>
    <n v="90"/>
    <n v="125"/>
    <x v="4"/>
    <n v="-19268.773867671869"/>
    <n v="-30000.000000000069"/>
    <n v="10731.2261323282"/>
  </r>
  <r>
    <n v="90"/>
    <n v="125"/>
    <x v="5"/>
    <n v="-54417.104308184949"/>
    <n v="-35999.999999999942"/>
    <n v="-18417.104308185011"/>
  </r>
  <r>
    <n v="90"/>
    <n v="125"/>
    <x v="6"/>
    <n v="-43232.519725332793"/>
    <n v="-53999.999999999913"/>
    <n v="10767.480274667119"/>
  </r>
  <r>
    <n v="90"/>
    <n v="125"/>
    <x v="7"/>
    <n v="-54296.055310069438"/>
    <n v="-55999.999999999869"/>
    <n v="1703.944689930431"/>
  </r>
  <r>
    <n v="90"/>
    <n v="125"/>
    <x v="8"/>
    <n v="-31722.01120400432"/>
    <n v="-35999.999999999942"/>
    <n v="4277.9887959956168"/>
  </r>
  <r>
    <n v="90"/>
    <n v="125"/>
    <x v="9"/>
    <n v="-128416.4987372281"/>
    <n v="-169999.99999999991"/>
    <n v="41583.501262771853"/>
  </r>
  <r>
    <n v="90"/>
    <n v="125"/>
    <x v="10"/>
    <n v="-170307.73631021101"/>
    <n v="-211999.99999999971"/>
    <n v="41692.263689788757"/>
  </r>
  <r>
    <n v="90"/>
    <n v="125"/>
    <x v="11"/>
    <n v="-171697.55917599841"/>
    <n v="-203999.99999999991"/>
    <n v="32302.440824001518"/>
  </r>
  <r>
    <n v="90"/>
    <n v="125"/>
    <x v="12"/>
    <n v="-160066.12277074569"/>
    <n v="-193999.9999999998"/>
    <n v="33933.877229254133"/>
  </r>
  <r>
    <n v="90"/>
    <n v="125"/>
    <x v="13"/>
    <n v="-137890.6320020264"/>
    <n v="-198000"/>
    <n v="60109.367997973612"/>
  </r>
  <r>
    <n v="90"/>
    <n v="125"/>
    <x v="14"/>
    <n v="-183570.36689233349"/>
    <n v="-245999.99999999971"/>
    <n v="62429.633107666232"/>
  </r>
  <r>
    <n v="90"/>
    <n v="125"/>
    <x v="15"/>
    <n v="-158404.45439451199"/>
    <n v="-195999.99999999971"/>
    <n v="37595.545605487707"/>
  </r>
  <r>
    <n v="90"/>
    <n v="125"/>
    <x v="16"/>
    <n v="-135310.92906717709"/>
    <n v="-159999.9999999998"/>
    <n v="24689.070932822699"/>
  </r>
  <r>
    <n v="90"/>
    <n v="130"/>
    <x v="0"/>
    <n v="-17332.031290476982"/>
    <n v="-19999.999999999931"/>
    <n v="2667.9687095229451"/>
  </r>
  <r>
    <n v="90"/>
    <n v="130"/>
    <x v="1"/>
    <n v="-2256.7182302746442"/>
    <n v="32000.000000000029"/>
    <n v="-34256.718230274673"/>
  </r>
  <r>
    <n v="90"/>
    <n v="130"/>
    <x v="2"/>
    <n v="-18288.385017832588"/>
    <n v="8000.0000000001846"/>
    <n v="-26288.385017832781"/>
  </r>
  <r>
    <n v="90"/>
    <n v="130"/>
    <x v="3"/>
    <n v="-20861.562244184959"/>
    <n v="-3999.999999999915"/>
    <n v="-16861.562244185039"/>
  </r>
  <r>
    <n v="90"/>
    <n v="130"/>
    <x v="4"/>
    <n v="-19470.416826416211"/>
    <n v="-30000.000000000069"/>
    <n v="10529.58317358386"/>
  </r>
  <r>
    <n v="90"/>
    <n v="130"/>
    <x v="5"/>
    <n v="-54071.041392502077"/>
    <n v="-35999.999999999942"/>
    <n v="-18071.041392502149"/>
  </r>
  <r>
    <n v="90"/>
    <n v="130"/>
    <x v="6"/>
    <n v="-43434.843910289113"/>
    <n v="-53999.999999999913"/>
    <n v="10565.156089710799"/>
  </r>
  <r>
    <n v="90"/>
    <n v="130"/>
    <x v="7"/>
    <n v="-54328.072942032217"/>
    <n v="-55999.999999999869"/>
    <n v="1671.927057967647"/>
  </r>
  <r>
    <n v="90"/>
    <n v="130"/>
    <x v="8"/>
    <n v="-31802.395897017272"/>
    <n v="-35999.999999999942"/>
    <n v="4197.6041029826692"/>
  </r>
  <r>
    <n v="90"/>
    <n v="130"/>
    <x v="9"/>
    <n v="-129197.8652023624"/>
    <n v="-169999.99999999991"/>
    <n v="40802.134797637496"/>
  </r>
  <r>
    <n v="90"/>
    <n v="130"/>
    <x v="10"/>
    <n v="-171091.14645398129"/>
    <n v="-211999.99999999971"/>
    <n v="40908.853546018479"/>
  </r>
  <r>
    <n v="90"/>
    <n v="130"/>
    <x v="11"/>
    <n v="-172304.5317308674"/>
    <n v="-203999.99999999991"/>
    <n v="31695.468269132551"/>
  </r>
  <r>
    <n v="90"/>
    <n v="130"/>
    <x v="12"/>
    <n v="-160703.75050515341"/>
    <n v="-193999.9999999998"/>
    <n v="33296.249494846314"/>
  </r>
  <r>
    <n v="90"/>
    <n v="130"/>
    <x v="13"/>
    <n v="-139020.10506147961"/>
    <n v="-198000"/>
    <n v="58979.894938520461"/>
  </r>
  <r>
    <n v="90"/>
    <n v="130"/>
    <x v="14"/>
    <n v="-184743.438429353"/>
    <n v="-245999.99999999971"/>
    <n v="61256.561570646743"/>
  </r>
  <r>
    <n v="90"/>
    <n v="130"/>
    <x v="15"/>
    <n v="-159110.88597632921"/>
    <n v="-195999.99999999971"/>
    <n v="36889.114023670518"/>
  </r>
  <r>
    <n v="90"/>
    <n v="130"/>
    <x v="16"/>
    <n v="-135774.84411753149"/>
    <n v="-159999.9999999998"/>
    <n v="24225.155882468309"/>
  </r>
  <r>
    <n v="90"/>
    <n v="135"/>
    <x v="0"/>
    <n v="-17373.518363950541"/>
    <n v="-19999.999999999931"/>
    <n v="2626.4816360493828"/>
  </r>
  <r>
    <n v="90"/>
    <n v="135"/>
    <x v="1"/>
    <n v="-1724.024206874114"/>
    <n v="32000.000000000029"/>
    <n v="-33724.024206874143"/>
  </r>
  <r>
    <n v="90"/>
    <n v="135"/>
    <x v="2"/>
    <n v="-17879.599053873098"/>
    <n v="8000.0000000001846"/>
    <n v="-25879.59905387328"/>
  </r>
  <r>
    <n v="90"/>
    <n v="135"/>
    <x v="3"/>
    <n v="-20599.363939832041"/>
    <n v="-3999.999999999915"/>
    <n v="-16599.363939832128"/>
  </r>
  <r>
    <n v="90"/>
    <n v="135"/>
    <x v="4"/>
    <n v="-19634.152476391871"/>
    <n v="-30000.000000000069"/>
    <n v="10365.847523608199"/>
  </r>
  <r>
    <n v="90"/>
    <n v="135"/>
    <x v="5"/>
    <n v="-53790.035614841159"/>
    <n v="-35999.999999999942"/>
    <n v="-17790.035614841221"/>
  </r>
  <r>
    <n v="90"/>
    <n v="135"/>
    <x v="6"/>
    <n v="-43599.132721244423"/>
    <n v="-53999.999999999913"/>
    <n v="10400.86727875549"/>
  </r>
  <r>
    <n v="90"/>
    <n v="135"/>
    <x v="7"/>
    <n v="-54354.071508075649"/>
    <n v="-55999.999999999869"/>
    <n v="1645.9284919242159"/>
  </r>
  <r>
    <n v="90"/>
    <n v="135"/>
    <x v="8"/>
    <n v="-31867.668892615671"/>
    <n v="-35999.999999999942"/>
    <n v="4132.3311073842669"/>
  </r>
  <r>
    <n v="90"/>
    <n v="135"/>
    <x v="9"/>
    <n v="-129832.34084601809"/>
    <n v="-169999.99999999991"/>
    <n v="40167.659153981833"/>
  </r>
  <r>
    <n v="90"/>
    <n v="135"/>
    <x v="10"/>
    <n v="-171727.28158057589"/>
    <n v="-211999.99999999971"/>
    <n v="40272.718419423873"/>
  </r>
  <r>
    <n v="90"/>
    <n v="135"/>
    <x v="11"/>
    <n v="-172797.39816373331"/>
    <n v="-203999.99999999991"/>
    <n v="31202.60183626664"/>
  </r>
  <r>
    <n v="90"/>
    <n v="135"/>
    <x v="12"/>
    <n v="-161221.5091821035"/>
    <n v="-193999.9999999998"/>
    <n v="32778.490817896272"/>
  </r>
  <r>
    <n v="90"/>
    <n v="135"/>
    <x v="13"/>
    <n v="-139937.24596573511"/>
    <n v="-198000"/>
    <n v="58062.75403426493"/>
  </r>
  <r>
    <n v="90"/>
    <n v="135"/>
    <x v="14"/>
    <n v="-185695.98163630601"/>
    <n v="-245999.99999999971"/>
    <n v="60304.018363693773"/>
  </r>
  <r>
    <n v="90"/>
    <n v="135"/>
    <x v="15"/>
    <n v="-159684.51391222369"/>
    <n v="-195999.99999999971"/>
    <n v="36315.486087776073"/>
  </r>
  <r>
    <n v="90"/>
    <n v="135"/>
    <x v="16"/>
    <n v="-136151.54674467139"/>
    <n v="-159999.9999999998"/>
    <n v="23848.453255328361"/>
  </r>
  <r>
    <n v="90"/>
    <n v="140"/>
    <x v="0"/>
    <n v="-17387.16032487819"/>
    <n v="-19999.999999999931"/>
    <n v="2612.8396751217369"/>
  </r>
  <r>
    <n v="90"/>
    <n v="140"/>
    <x v="1"/>
    <n v="-1548.861428563134"/>
    <n v="32000.000000000029"/>
    <n v="-33548.861428563163"/>
  </r>
  <r>
    <n v="90"/>
    <n v="140"/>
    <x v="2"/>
    <n v="-17745.18026553269"/>
    <n v="8000.0000000001846"/>
    <n v="-25745.180265532879"/>
  </r>
  <r>
    <n v="90"/>
    <n v="140"/>
    <x v="3"/>
    <n v="-20513.146746769318"/>
    <n v="-3999.999999999915"/>
    <n v="-16513.146746769409"/>
  </r>
  <r>
    <n v="90"/>
    <n v="140"/>
    <x v="4"/>
    <n v="-19687.99274885299"/>
    <n v="-30000.000000000069"/>
    <n v="10312.00725114709"/>
  </r>
  <r>
    <n v="90"/>
    <n v="140"/>
    <x v="5"/>
    <n v="-53697.634066157902"/>
    <n v="-35999.999999999942"/>
    <n v="-17697.63406615796"/>
  </r>
  <r>
    <n v="90"/>
    <n v="140"/>
    <x v="6"/>
    <n v="-43653.154886517899"/>
    <n v="-53999.999999999913"/>
    <n v="10346.84511348201"/>
  </r>
  <r>
    <n v="90"/>
    <n v="140"/>
    <x v="7"/>
    <n v="-54362.620470256981"/>
    <n v="-55999.999999999869"/>
    <n v="1637.379529742891"/>
  </r>
  <r>
    <n v="90"/>
    <n v="140"/>
    <x v="8"/>
    <n v="-31889.132244475171"/>
    <n v="-35999.999999999942"/>
    <n v="4110.8677555247696"/>
  </r>
  <r>
    <n v="90"/>
    <n v="140"/>
    <x v="9"/>
    <n v="-130040.97190180491"/>
    <n v="-169999.99999999991"/>
    <n v="39959.028098195027"/>
  </r>
  <r>
    <n v="90"/>
    <n v="140"/>
    <x v="10"/>
    <n v="-171936.45831479979"/>
    <n v="-211999.99999999971"/>
    <n v="40063.541685199962"/>
  </r>
  <r>
    <n v="90"/>
    <n v="140"/>
    <x v="11"/>
    <n v="-172959.46465955369"/>
    <n v="-203999.99999999991"/>
    <n v="31040.5353404462"/>
  </r>
  <r>
    <n v="90"/>
    <n v="140"/>
    <x v="12"/>
    <n v="-161391.7608544805"/>
    <n v="-193999.9999999998"/>
    <n v="32608.239145519241"/>
  </r>
  <r>
    <n v="90"/>
    <n v="140"/>
    <x v="13"/>
    <n v="-140238.82424864231"/>
    <n v="-198000"/>
    <n v="57761.175751357761"/>
  </r>
  <r>
    <n v="90"/>
    <n v="140"/>
    <x v="14"/>
    <n v="-186009.2010592047"/>
    <n v="-245999.99999999971"/>
    <n v="59990.798940795008"/>
  </r>
  <r>
    <n v="90"/>
    <n v="140"/>
    <x v="15"/>
    <n v="-159873.1367586499"/>
    <n v="-195999.99999999971"/>
    <n v="36126.863241349813"/>
  </r>
  <r>
    <n v="90"/>
    <n v="140"/>
    <x v="16"/>
    <n v="-136275.41574989451"/>
    <n v="-159999.9999999998"/>
    <n v="23724.584250105341"/>
  </r>
  <r>
    <n v="90"/>
    <n v="145"/>
    <x v="0"/>
    <n v="-17403.435801770182"/>
    <n v="-19999.999999999931"/>
    <n v="2596.5641982297502"/>
  </r>
  <r>
    <n v="90"/>
    <n v="145"/>
    <x v="1"/>
    <n v="-1339.8843052700249"/>
    <n v="32000.000000000029"/>
    <n v="-33339.884305270047"/>
  </r>
  <r>
    <n v="90"/>
    <n v="145"/>
    <x v="2"/>
    <n v="-17584.81256655699"/>
    <n v="8000.0000000001846"/>
    <n v="-25584.812566557172"/>
  </r>
  <r>
    <n v="90"/>
    <n v="145"/>
    <x v="3"/>
    <n v="-20410.285732811961"/>
    <n v="-3999.999999999915"/>
    <n v="-16410.285732812052"/>
  </r>
  <r>
    <n v="90"/>
    <n v="145"/>
    <x v="4"/>
    <n v="-19752.22663098669"/>
    <n v="-30000.000000000069"/>
    <n v="10247.773369013379"/>
  </r>
  <r>
    <n v="90"/>
    <n v="145"/>
    <x v="5"/>
    <n v="-53587.394836009509"/>
    <n v="-35999.999999999942"/>
    <n v="-17587.394836009571"/>
  </r>
  <r>
    <n v="90"/>
    <n v="145"/>
    <x v="6"/>
    <n v="-43717.605775010168"/>
    <n v="-53999.999999999913"/>
    <n v="10282.39422498975"/>
  </r>
  <r>
    <n v="90"/>
    <n v="145"/>
    <x v="7"/>
    <n v="-54372.819769109286"/>
    <n v="-55999.999999999869"/>
    <n v="1627.180230890581"/>
  </r>
  <r>
    <n v="90"/>
    <n v="145"/>
    <x v="8"/>
    <n v="-31914.738994785232"/>
    <n v="-35999.999999999942"/>
    <n v="4085.261005214712"/>
  </r>
  <r>
    <n v="90"/>
    <n v="145"/>
    <x v="9"/>
    <n v="-130289.878195073"/>
    <n v="-169999.99999999991"/>
    <n v="39710.121804926908"/>
  </r>
  <r>
    <n v="90"/>
    <n v="145"/>
    <x v="10"/>
    <n v="-172186.01562714361"/>
    <n v="-211999.99999999971"/>
    <n v="39813.984372856168"/>
  </r>
  <r>
    <n v="90"/>
    <n v="145"/>
    <x v="11"/>
    <n v="-173152.81732503051"/>
    <n v="-203999.99999999991"/>
    <n v="30847.182674969401"/>
  </r>
  <r>
    <n v="90"/>
    <n v="145"/>
    <x v="12"/>
    <n v="-161594.87880609251"/>
    <n v="-193999.9999999998"/>
    <n v="32405.121193907249"/>
  </r>
  <r>
    <n v="90"/>
    <n v="145"/>
    <x v="13"/>
    <n v="-140598.62079113451"/>
    <n v="-198000"/>
    <n v="57401.379208865583"/>
  </r>
  <r>
    <n v="90"/>
    <n v="145"/>
    <x v="14"/>
    <n v="-186382.88600864471"/>
    <n v="-245999.99999999971"/>
    <n v="59617.113991354992"/>
  </r>
  <r>
    <n v="90"/>
    <n v="145"/>
    <x v="15"/>
    <n v="-160098.17235247651"/>
    <n v="-195999.99999999971"/>
    <n v="35901.827647523292"/>
  </r>
  <r>
    <n v="90"/>
    <n v="145"/>
    <x v="16"/>
    <n v="-136423.1970800737"/>
    <n v="-159999.9999999998"/>
    <n v="23576.8029199261"/>
  </r>
  <r>
    <n v="90"/>
    <n v="150"/>
    <x v="0"/>
    <n v="-17417.992233837551"/>
    <n v="-19999.999999999931"/>
    <n v="2582.0077661623759"/>
  </r>
  <r>
    <n v="90"/>
    <n v="150"/>
    <x v="1"/>
    <n v="-1152.97971752494"/>
    <n v="32000.000000000029"/>
    <n v="-33152.97971752497"/>
  </r>
  <r>
    <n v="90"/>
    <n v="150"/>
    <x v="2"/>
    <n v="-17441.38318925312"/>
    <n v="8000.0000000001846"/>
    <n v="-25441.383189253309"/>
  </r>
  <r>
    <n v="90"/>
    <n v="150"/>
    <x v="3"/>
    <n v="-20318.289082146159"/>
    <n v="-3999.999999999915"/>
    <n v="-16318.28908214625"/>
  </r>
  <r>
    <n v="90"/>
    <n v="150"/>
    <x v="4"/>
    <n v="-19809.67601621259"/>
    <n v="-30000.000000000069"/>
    <n v="10190.323983787481"/>
  </r>
  <r>
    <n v="90"/>
    <n v="150"/>
    <x v="5"/>
    <n v="-53488.799269473173"/>
    <n v="-35999.999999999942"/>
    <n v="-17488.79926947322"/>
  </r>
  <r>
    <n v="90"/>
    <n v="150"/>
    <x v="6"/>
    <n v="-43775.249245996973"/>
    <n v="-53999.999999999913"/>
    <n v="10224.750754002949"/>
  </r>
  <r>
    <n v="90"/>
    <n v="150"/>
    <x v="7"/>
    <n v="-54381.941799871507"/>
    <n v="-55999.999999999869"/>
    <n v="1618.0582001283601"/>
  </r>
  <r>
    <n v="90"/>
    <n v="150"/>
    <x v="8"/>
    <n v="-31937.64111457123"/>
    <n v="-35999.999999999942"/>
    <n v="4062.3588854287109"/>
  </r>
  <r>
    <n v="90"/>
    <n v="150"/>
    <x v="9"/>
    <n v="-130512.4945628234"/>
    <n v="-169999.99999999991"/>
    <n v="39487.505437176544"/>
  </r>
  <r>
    <n v="90"/>
    <n v="150"/>
    <x v="10"/>
    <n v="-172409.21425217661"/>
    <n v="-211999.99999999971"/>
    <n v="39590.785747823102"/>
  </r>
  <r>
    <n v="90"/>
    <n v="150"/>
    <x v="11"/>
    <n v="-173325.7477379909"/>
    <n v="-203999.99999999991"/>
    <n v="30674.252262008991"/>
  </r>
  <r>
    <n v="90"/>
    <n v="150"/>
    <x v="12"/>
    <n v="-161776.54307829341"/>
    <n v="-193999.9999999998"/>
    <n v="32223.45692170642"/>
  </r>
  <r>
    <n v="90"/>
    <n v="150"/>
    <x v="13"/>
    <n v="-140920.41498270389"/>
    <n v="-198000"/>
    <n v="57079.585017296173"/>
  </r>
  <r>
    <n v="90"/>
    <n v="150"/>
    <x v="14"/>
    <n v="-186717.10168891161"/>
    <n v="-245999.99999999971"/>
    <n v="59282.898311088087"/>
  </r>
  <r>
    <n v="90"/>
    <n v="150"/>
    <x v="15"/>
    <n v="-160299.43928652801"/>
    <n v="-195999.99999999971"/>
    <n v="35700.560713471721"/>
  </r>
  <r>
    <n v="90"/>
    <n v="150"/>
    <x v="16"/>
    <n v="-136555.36948324539"/>
    <n v="-159999.9999999998"/>
    <n v="23444.63051675434"/>
  </r>
  <r>
    <n v="90"/>
    <n v="155"/>
    <x v="0"/>
    <n v="-17349.870145380799"/>
    <n v="-19999.999999999931"/>
    <n v="2650.1298546191301"/>
  </r>
  <r>
    <n v="90"/>
    <n v="155"/>
    <x v="1"/>
    <n v="-2027.6673333096551"/>
    <n v="32000.000000000029"/>
    <n v="-34027.667333309677"/>
  </r>
  <r>
    <n v="90"/>
    <n v="155"/>
    <x v="2"/>
    <n v="-18112.612834180341"/>
    <n v="8000.0000000001846"/>
    <n v="-26112.61283418052"/>
  </r>
  <r>
    <n v="90"/>
    <n v="155"/>
    <x v="3"/>
    <n v="-20748.82068119285"/>
    <n v="-3999.999999999915"/>
    <n v="-16748.82068119293"/>
  </r>
  <r>
    <n v="90"/>
    <n v="155"/>
    <x v="4"/>
    <n v="-19540.820840436609"/>
    <n v="-30000.000000000069"/>
    <n v="10459.17915956347"/>
  </r>
  <r>
    <n v="90"/>
    <n v="155"/>
    <x v="5"/>
    <n v="-53950.212881953579"/>
    <n v="-35999.999999999942"/>
    <n v="-17950.212881953641"/>
  </r>
  <r>
    <n v="90"/>
    <n v="155"/>
    <x v="6"/>
    <n v="-43505.485775708221"/>
    <n v="-53999.999999999913"/>
    <n v="10494.51422429169"/>
  </r>
  <r>
    <n v="90"/>
    <n v="155"/>
    <x v="7"/>
    <n v="-54339.251957771943"/>
    <n v="-55999.999999999869"/>
    <n v="1660.7480422279241"/>
  </r>
  <r>
    <n v="90"/>
    <n v="155"/>
    <x v="8"/>
    <n v="-31830.46236206594"/>
    <n v="-35999.999999999942"/>
    <n v="4169.5376379340014"/>
  </r>
  <r>
    <n v="90"/>
    <n v="155"/>
    <x v="9"/>
    <n v="-129470.68075669149"/>
    <n v="-169999.99999999991"/>
    <n v="40529.319243308491"/>
  </r>
  <r>
    <n v="90"/>
    <n v="155"/>
    <x v="10"/>
    <n v="-171364.6755625064"/>
    <n v="-211999.99999999971"/>
    <n v="40635.324437493327"/>
  </r>
  <r>
    <n v="90"/>
    <n v="155"/>
    <x v="11"/>
    <n v="-172516.45732712469"/>
    <n v="-203999.99999999991"/>
    <n v="31483.542672875232"/>
  </r>
  <r>
    <n v="90"/>
    <n v="155"/>
    <x v="12"/>
    <n v="-160926.37941435311"/>
    <n v="-193999.9999999998"/>
    <n v="33073.620585646713"/>
  </r>
  <r>
    <n v="90"/>
    <n v="155"/>
    <x v="13"/>
    <n v="-139414.4626805532"/>
    <n v="-198000"/>
    <n v="58585.53731944679"/>
  </r>
  <r>
    <n v="90"/>
    <n v="155"/>
    <x v="14"/>
    <n v="-185153.01853794459"/>
    <n v="-245999.99999999971"/>
    <n v="60846.981462055162"/>
  </r>
  <r>
    <n v="90"/>
    <n v="155"/>
    <x v="15"/>
    <n v="-159357.5378767993"/>
    <n v="-195999.99999999971"/>
    <n v="36642.462123200443"/>
  </r>
  <r>
    <n v="90"/>
    <n v="155"/>
    <x v="16"/>
    <n v="-135936.82092005809"/>
    <n v="-159999.9999999998"/>
    <n v="24063.17907994167"/>
  </r>
  <r>
    <n v="90"/>
    <n v="160"/>
    <x v="0"/>
    <n v="-17367.968236558259"/>
    <n v="-19999.999999999931"/>
    <n v="2632.0317634416629"/>
  </r>
  <r>
    <n v="90"/>
    <n v="160"/>
    <x v="1"/>
    <n v="-1795.287842590988"/>
    <n v="32000.000000000029"/>
    <n v="-33795.287842591017"/>
  </r>
  <r>
    <n v="90"/>
    <n v="160"/>
    <x v="2"/>
    <n v="-17934.2863091117"/>
    <n v="8000.0000000001846"/>
    <n v="-25934.286309111882"/>
  </r>
  <r>
    <n v="90"/>
    <n v="160"/>
    <x v="3"/>
    <n v="-20634.440744951258"/>
    <n v="-3999.999999999915"/>
    <n v="-16634.440744951338"/>
  </r>
  <r>
    <n v="90"/>
    <n v="160"/>
    <x v="4"/>
    <n v="-19612.24797361701"/>
    <n v="-30000.000000000069"/>
    <n v="10387.752026383059"/>
  </r>
  <r>
    <n v="90"/>
    <n v="160"/>
    <x v="5"/>
    <n v="-53827.628477711543"/>
    <n v="-35999.999999999942"/>
    <n v="-17827.628477711591"/>
  </r>
  <r>
    <n v="90"/>
    <n v="160"/>
    <x v="6"/>
    <n v="-43577.154216770992"/>
    <n v="-53999.999999999913"/>
    <n v="10422.84578322892"/>
  </r>
  <r>
    <n v="90"/>
    <n v="160"/>
    <x v="7"/>
    <n v="-54350.593428243163"/>
    <n v="-55999.999999999869"/>
    <n v="1649.4065717567121"/>
  </r>
  <r>
    <n v="90"/>
    <n v="160"/>
    <x v="8"/>
    <n v="-31858.936692185151"/>
    <n v="-35999.999999999942"/>
    <n v="4141.0633078147875"/>
  </r>
  <r>
    <n v="90"/>
    <n v="160"/>
    <x v="9"/>
    <n v="-129747.4608977655"/>
    <n v="-169999.99999999991"/>
    <n v="40252.539102234427"/>
  </r>
  <r>
    <n v="90"/>
    <n v="160"/>
    <x v="10"/>
    <n v="-171642.1796272276"/>
    <n v="-211999.99999999971"/>
    <n v="40357.820372772163"/>
  </r>
  <r>
    <n v="90"/>
    <n v="160"/>
    <x v="11"/>
    <n v="-172731.46265031301"/>
    <n v="-203999.99999999991"/>
    <n v="31268.537349686929"/>
  </r>
  <r>
    <n v="90"/>
    <n v="160"/>
    <x v="12"/>
    <n v="-161152.2435922478"/>
    <n v="-193999.9999999998"/>
    <n v="32847.75640775192"/>
  </r>
  <r>
    <n v="90"/>
    <n v="160"/>
    <x v="13"/>
    <n v="-139814.5511495164"/>
    <n v="-198000"/>
    <n v="58185.448850483597"/>
  </r>
  <r>
    <n v="90"/>
    <n v="160"/>
    <x v="14"/>
    <n v="-185568.55071137921"/>
    <n v="-245999.99999999971"/>
    <n v="60431.449288620519"/>
  </r>
  <r>
    <n v="90"/>
    <n v="160"/>
    <x v="15"/>
    <n v="-159607.77415081309"/>
    <n v="-195999.99999999971"/>
    <n v="36392.22584918666"/>
  </r>
  <r>
    <n v="90"/>
    <n v="160"/>
    <x v="16"/>
    <n v="-136101.15158794951"/>
    <n v="-159999.9999999998"/>
    <n v="23898.848412050269"/>
  </r>
  <r>
    <n v="90"/>
    <n v="165"/>
    <x v="0"/>
    <n v="-17430.25804844782"/>
    <n v="-19999.999999999931"/>
    <n v="2569.7419515521028"/>
  </r>
  <r>
    <n v="90"/>
    <n v="165"/>
    <x v="1"/>
    <n v="-995.48665792903921"/>
    <n v="32000.000000000029"/>
    <n v="-32995.486657929068"/>
  </r>
  <r>
    <n v="90"/>
    <n v="165"/>
    <x v="2"/>
    <n v="-17320.524029293239"/>
    <n v="8000.0000000001846"/>
    <n v="-25320.524029293421"/>
  </r>
  <r>
    <n v="90"/>
    <n v="165"/>
    <x v="3"/>
    <n v="-20240.769133809241"/>
    <n v="-3999.999999999915"/>
    <n v="-16240.769133809319"/>
  </r>
  <r>
    <n v="90"/>
    <n v="165"/>
    <x v="4"/>
    <n v="-19858.085097874471"/>
    <n v="-30000.000000000069"/>
    <n v="10141.9149021256"/>
  </r>
  <r>
    <n v="90"/>
    <n v="165"/>
    <x v="5"/>
    <n v="-53405.71881851292"/>
    <n v="-35999.999999999942"/>
    <n v="-17405.718818512971"/>
  </r>
  <r>
    <n v="90"/>
    <n v="165"/>
    <x v="6"/>
    <n v="-43823.821871853637"/>
    <n v="-53999.999999999913"/>
    <n v="10176.17812814627"/>
  </r>
  <r>
    <n v="90"/>
    <n v="165"/>
    <x v="7"/>
    <n v="-54389.628377027278"/>
    <n v="-55999.999999999869"/>
    <n v="1610.371622972589"/>
  </r>
  <r>
    <n v="90"/>
    <n v="165"/>
    <x v="8"/>
    <n v="-31956.939329558059"/>
    <n v="-35999.999999999942"/>
    <n v="4043.0606704418819"/>
  </r>
  <r>
    <n v="90"/>
    <n v="165"/>
    <x v="9"/>
    <n v="-130700.07975426321"/>
    <n v="-169999.99999999991"/>
    <n v="39299.920245736772"/>
  </r>
  <r>
    <n v="90"/>
    <n v="165"/>
    <x v="10"/>
    <n v="-172597.29007620079"/>
    <n v="-211999.99999999971"/>
    <n v="39402.709923798917"/>
  </r>
  <r>
    <n v="90"/>
    <n v="165"/>
    <x v="11"/>
    <n v="-173471.46561556091"/>
    <n v="-203999.99999999991"/>
    <n v="30528.534384438961"/>
  </r>
  <r>
    <n v="90"/>
    <n v="165"/>
    <x v="12"/>
    <n v="-161929.62044462949"/>
    <n v="-193999.9999999998"/>
    <n v="32070.379555370218"/>
  </r>
  <r>
    <n v="90"/>
    <n v="165"/>
    <x v="13"/>
    <n v="-141191.57125768831"/>
    <n v="-198000"/>
    <n v="56808.428742311728"/>
  </r>
  <r>
    <n v="90"/>
    <n v="165"/>
    <x v="14"/>
    <n v="-186998.7247923635"/>
    <n v="-245999.99999999971"/>
    <n v="59001.275207636223"/>
  </r>
  <r>
    <n v="90"/>
    <n v="165"/>
    <x v="15"/>
    <n v="-160469.0346165394"/>
    <n v="-195999.99999999971"/>
    <n v="35530.965383460352"/>
  </r>
  <r>
    <n v="90"/>
    <n v="165"/>
    <x v="16"/>
    <n v="-136666.74307990671"/>
    <n v="-159999.9999999998"/>
    <n v="23333.25692009307"/>
  </r>
  <r>
    <n v="90"/>
    <n v="170"/>
    <x v="0"/>
    <n v="-17424.10829880838"/>
    <n v="-19999.999999999931"/>
    <n v="2575.8917011915469"/>
  </r>
  <r>
    <n v="90"/>
    <n v="170"/>
    <x v="1"/>
    <n v="-1074.4494432994979"/>
    <n v="32000.000000000029"/>
    <n v="-33074.449443299527"/>
  </r>
  <r>
    <n v="90"/>
    <n v="170"/>
    <x v="2"/>
    <n v="-17381.119562407221"/>
    <n v="8000.0000000001846"/>
    <n v="-25381.11956240741"/>
  </r>
  <r>
    <n v="90"/>
    <n v="170"/>
    <x v="3"/>
    <n v="-20279.635551530529"/>
    <n v="-3999.999999999915"/>
    <n v="-16279.63555153061"/>
  </r>
  <r>
    <n v="90"/>
    <n v="170"/>
    <x v="4"/>
    <n v="-19833.814085964132"/>
    <n v="-30000.000000000069"/>
    <n v="10166.185914035939"/>
  </r>
  <r>
    <n v="90"/>
    <n v="170"/>
    <x v="5"/>
    <n v="-53447.373122737423"/>
    <n v="-35999.999999999942"/>
    <n v="-17447.373122737481"/>
  </r>
  <r>
    <n v="90"/>
    <n v="170"/>
    <x v="6"/>
    <n v="-43799.46886328145"/>
    <n v="-53999.999999999913"/>
    <n v="10200.53113671846"/>
  </r>
  <r>
    <n v="90"/>
    <n v="170"/>
    <x v="7"/>
    <n v="-54385.774533919903"/>
    <n v="-55999.999999999869"/>
    <n v="1614.225466079974"/>
  </r>
  <r>
    <n v="90"/>
    <n v="170"/>
    <x v="8"/>
    <n v="-31947.263723458669"/>
    <n v="-35999.999999999942"/>
    <n v="4052.736276541274"/>
  </r>
  <r>
    <n v="90"/>
    <n v="170"/>
    <x v="9"/>
    <n v="-130606.02958311061"/>
    <n v="-169999.99999999991"/>
    <n v="39393.970416889329"/>
  </r>
  <r>
    <n v="90"/>
    <n v="170"/>
    <x v="10"/>
    <n v="-172502.99391506269"/>
    <n v="-211999.99999999971"/>
    <n v="39497.006084937057"/>
  </r>
  <r>
    <n v="90"/>
    <n v="170"/>
    <x v="11"/>
    <n v="-173398.40658984441"/>
    <n v="-203999.99999999991"/>
    <n v="30601.59341015555"/>
  </r>
  <r>
    <n v="90"/>
    <n v="170"/>
    <x v="12"/>
    <n v="-161852.87156912929"/>
    <n v="-193999.9999999998"/>
    <n v="32147.128430870482"/>
  </r>
  <r>
    <n v="90"/>
    <n v="170"/>
    <x v="13"/>
    <n v="-141055.62079232559"/>
    <n v="-198000"/>
    <n v="56944.379207674378"/>
  </r>
  <r>
    <n v="90"/>
    <n v="170"/>
    <x v="14"/>
    <n v="-186857.52654064191"/>
    <n v="-245999.99999999971"/>
    <n v="59142.473459357869"/>
  </r>
  <r>
    <n v="90"/>
    <n v="170"/>
    <x v="15"/>
    <n v="-160384.00407819141"/>
    <n v="-195999.99999999971"/>
    <n v="35615.995921808397"/>
  </r>
  <r>
    <n v="90"/>
    <n v="170"/>
    <x v="16"/>
    <n v="-136610.90335318059"/>
    <n v="-159999.9999999998"/>
    <n v="23389.09664681922"/>
  </r>
  <r>
    <n v="90"/>
    <n v="175"/>
    <x v="0"/>
    <n v="-17440.337023197411"/>
    <n v="-19999.999999999931"/>
    <n v="2559.6629768025191"/>
  </r>
  <r>
    <n v="90"/>
    <n v="175"/>
    <x v="1"/>
    <n v="-866.07262214438379"/>
    <n v="32000.000000000029"/>
    <n v="-32866.072622144413"/>
  </r>
  <r>
    <n v="90"/>
    <n v="175"/>
    <x v="2"/>
    <n v="-17221.21253142734"/>
    <n v="8000.0000000001846"/>
    <n v="-25221.212531427522"/>
  </r>
  <r>
    <n v="90"/>
    <n v="175"/>
    <x v="3"/>
    <n v="-20177.070013391869"/>
    <n v="-3999.999999999915"/>
    <n v="-16177.070013391951"/>
  </r>
  <r>
    <n v="90"/>
    <n v="175"/>
    <x v="4"/>
    <n v="-19897.863451552821"/>
    <n v="-30000.000000000069"/>
    <n v="10102.13654844725"/>
  </r>
  <r>
    <n v="90"/>
    <n v="175"/>
    <x v="5"/>
    <n v="-53337.450562875732"/>
    <n v="-35999.999999999942"/>
    <n v="-17337.450562875791"/>
  </r>
  <r>
    <n v="90"/>
    <n v="175"/>
    <x v="6"/>
    <n v="-43863.734611861997"/>
    <n v="-53999.999999999913"/>
    <n v="10136.26538813791"/>
  </r>
  <r>
    <n v="90"/>
    <n v="175"/>
    <x v="7"/>
    <n v="-54395.944534537019"/>
    <n v="-55999.999999999869"/>
    <n v="1604.05546546285"/>
  </r>
  <r>
    <n v="90"/>
    <n v="175"/>
    <x v="8"/>
    <n v="-31972.796916497409"/>
    <n v="-35999.999999999942"/>
    <n v="4027.203083502538"/>
  </r>
  <r>
    <n v="90"/>
    <n v="175"/>
    <x v="9"/>
    <n v="-130854.2208747668"/>
    <n v="-169999.99999999991"/>
    <n v="39145.77912523313"/>
  </r>
  <r>
    <n v="90"/>
    <n v="175"/>
    <x v="10"/>
    <n v="-172751.83435569439"/>
    <n v="-211999.99999999971"/>
    <n v="39248.165644305293"/>
  </r>
  <r>
    <n v="90"/>
    <n v="175"/>
    <x v="11"/>
    <n v="-173591.203835586"/>
    <n v="-203999.99999999991"/>
    <n v="30408.7961644139"/>
  </r>
  <r>
    <n v="90"/>
    <n v="175"/>
    <x v="12"/>
    <n v="-162055.40604950441"/>
    <n v="-193999.9999999998"/>
    <n v="31944.593950495411"/>
  </r>
  <r>
    <n v="90"/>
    <n v="175"/>
    <x v="13"/>
    <n v="-141414.38379281911"/>
    <n v="-198000"/>
    <n v="56585.61620718093"/>
  </r>
  <r>
    <n v="90"/>
    <n v="175"/>
    <x v="14"/>
    <n v="-187230.13805261391"/>
    <n v="-245999.99999999971"/>
    <n v="58769.861947385783"/>
  </r>
  <r>
    <n v="90"/>
    <n v="175"/>
    <x v="15"/>
    <n v="-160608.39324074361"/>
    <n v="-195999.99999999971"/>
    <n v="35391.606759256101"/>
  </r>
  <r>
    <n v="90"/>
    <n v="175"/>
    <x v="16"/>
    <n v="-136758.26017063289"/>
    <n v="-159999.9999999998"/>
    <n v="23241.739829366841"/>
  </r>
  <r>
    <n v="90"/>
    <n v="180"/>
    <x v="0"/>
    <n v="-17346.081232022789"/>
    <n v="-19999.999999999931"/>
    <n v="2653.918767977143"/>
  </r>
  <r>
    <n v="90"/>
    <n v="180"/>
    <x v="1"/>
    <n v="-2076.316980826552"/>
    <n v="32000.000000000029"/>
    <n v="-34076.316980826581"/>
  </r>
  <r>
    <n v="90"/>
    <n v="180"/>
    <x v="2"/>
    <n v="-18149.946260467961"/>
    <n v="8000.0000000001846"/>
    <n v="-26149.94626046815"/>
  </r>
  <r>
    <n v="90"/>
    <n v="180"/>
    <x v="3"/>
    <n v="-20772.766613615491"/>
    <n v="-3999.999999999915"/>
    <n v="-16772.766613615579"/>
  </r>
  <r>
    <n v="90"/>
    <n v="180"/>
    <x v="4"/>
    <n v="-19525.86726238365"/>
    <n v="-30000.000000000069"/>
    <n v="10474.132737616421"/>
  </r>
  <r>
    <n v="90"/>
    <n v="180"/>
    <x v="5"/>
    <n v="-53975.876455098522"/>
    <n v="-35999.999999999942"/>
    <n v="-17975.87645509858"/>
  </r>
  <r>
    <n v="90"/>
    <n v="180"/>
    <x v="6"/>
    <n v="-43490.481678810487"/>
    <n v="-53999.999999999913"/>
    <n v="10509.51832118942"/>
  </r>
  <r>
    <n v="90"/>
    <n v="180"/>
    <x v="7"/>
    <n v="-54336.877572067591"/>
    <n v="-55999.999999999869"/>
    <n v="1663.122427932278"/>
  </r>
  <r>
    <n v="90"/>
    <n v="180"/>
    <x v="8"/>
    <n v="-31824.501138382671"/>
    <n v="-35999.999999999942"/>
    <n v="4175.498861617275"/>
  </r>
  <r>
    <n v="90"/>
    <n v="180"/>
    <x v="9"/>
    <n v="-129412.7356417362"/>
    <n v="-169999.99999999991"/>
    <n v="40587.26435826371"/>
  </r>
  <r>
    <n v="90"/>
    <n v="180"/>
    <x v="10"/>
    <n v="-171306.57889101689"/>
    <n v="-211999.99999999971"/>
    <n v="40693.42110898286"/>
  </r>
  <r>
    <n v="90"/>
    <n v="180"/>
    <x v="11"/>
    <n v="-172471.44503643151"/>
    <n v="-203999.99999999991"/>
    <n v="31528.554963568429"/>
  </r>
  <r>
    <n v="90"/>
    <n v="180"/>
    <x v="12"/>
    <n v="-160879.0937756451"/>
    <n v="-193999.9999999998"/>
    <n v="33120.906224354709"/>
  </r>
  <r>
    <n v="90"/>
    <n v="180"/>
    <x v="13"/>
    <n v="-139330.70243591871"/>
    <n v="-198000"/>
    <n v="58669.29756408128"/>
  </r>
  <r>
    <n v="90"/>
    <n v="180"/>
    <x v="14"/>
    <n v="-185066.0250872446"/>
    <n v="-245999.99999999971"/>
    <n v="60933.97491275514"/>
  </r>
  <r>
    <n v="90"/>
    <n v="180"/>
    <x v="15"/>
    <n v="-159305.1498347692"/>
    <n v="-195999.99999999971"/>
    <n v="36694.850165230557"/>
  </r>
  <r>
    <n v="90"/>
    <n v="180"/>
    <x v="16"/>
    <n v="-135902.41758676741"/>
    <n v="-159999.9999999998"/>
    <n v="24097.58241323242"/>
  </r>
  <r>
    <n v="90"/>
    <n v="185"/>
    <x v="0"/>
    <n v="-17367.14565125688"/>
    <n v="-19999.999999999931"/>
    <n v="2632.8543487430502"/>
  </r>
  <r>
    <n v="90"/>
    <n v="185"/>
    <x v="1"/>
    <n v="-1805.8498378607981"/>
    <n v="32000.000000000029"/>
    <n v="-33805.849837860827"/>
  </r>
  <r>
    <n v="90"/>
    <n v="185"/>
    <x v="2"/>
    <n v="-17942.391516281361"/>
    <n v="8000.0000000001846"/>
    <n v="-25942.39151628155"/>
  </r>
  <r>
    <n v="90"/>
    <n v="185"/>
    <x v="3"/>
    <n v="-20639.639484056021"/>
    <n v="-3999.999999999915"/>
    <n v="-16639.639484056101"/>
  </r>
  <r>
    <n v="90"/>
    <n v="185"/>
    <x v="4"/>
    <n v="-19609.00150362754"/>
    <n v="-30000.000000000069"/>
    <n v="10390.99849637254"/>
  </r>
  <r>
    <n v="90"/>
    <n v="185"/>
    <x v="5"/>
    <n v="-53833.200122152928"/>
    <n v="-35999.999999999942"/>
    <n v="-17833.20012215299"/>
  </r>
  <r>
    <n v="90"/>
    <n v="185"/>
    <x v="6"/>
    <n v="-43573.896778977498"/>
    <n v="-53999.999999999913"/>
    <n v="10426.103221022409"/>
  </r>
  <r>
    <n v="90"/>
    <n v="185"/>
    <x v="7"/>
    <n v="-54350.077941454278"/>
    <n v="-55999.999999999869"/>
    <n v="1649.922058545581"/>
  </r>
  <r>
    <n v="90"/>
    <n v="185"/>
    <x v="8"/>
    <n v="-31857.642491310969"/>
    <n v="-35999.999999999942"/>
    <n v="4142.3575086889696"/>
  </r>
  <r>
    <n v="90"/>
    <n v="185"/>
    <x v="9"/>
    <n v="-129734.8808265563"/>
    <n v="-169999.99999999991"/>
    <n v="40265.119173443643"/>
  </r>
  <r>
    <n v="90"/>
    <n v="185"/>
    <x v="10"/>
    <n v="-171629.5666526063"/>
    <n v="-211999.99999999971"/>
    <n v="40370.433347393431"/>
  </r>
  <r>
    <n v="90"/>
    <n v="185"/>
    <x v="11"/>
    <n v="-172721.69033693249"/>
    <n v="-203999.99999999991"/>
    <n v="31278.309663067401"/>
  </r>
  <r>
    <n v="90"/>
    <n v="185"/>
    <x v="12"/>
    <n v="-161141.97772768649"/>
    <n v="-193999.9999999998"/>
    <n v="32858.022272313217"/>
  </r>
  <r>
    <n v="90"/>
    <n v="185"/>
    <x v="13"/>
    <n v="-139796.36653045379"/>
    <n v="-198000"/>
    <n v="58203.633469546257"/>
  </r>
  <r>
    <n v="90"/>
    <n v="185"/>
    <x v="14"/>
    <n v="-185549.66415285939"/>
    <n v="-245999.99999999971"/>
    <n v="60450.335847140363"/>
  </r>
  <r>
    <n v="90"/>
    <n v="185"/>
    <x v="15"/>
    <n v="-159596.40053804591"/>
    <n v="-195999.99999999971"/>
    <n v="36403.59946195384"/>
  </r>
  <r>
    <n v="90"/>
    <n v="185"/>
    <x v="16"/>
    <n v="-136093.6825134129"/>
    <n v="-159999.9999999998"/>
    <n v="23906.31748658686"/>
  </r>
  <r>
    <n v="90"/>
    <n v="190"/>
    <x v="0"/>
    <n v="-17345.31071060801"/>
    <n v="-19999.999999999931"/>
    <n v="2654.6892893919189"/>
  </r>
  <r>
    <n v="90"/>
    <n v="190"/>
    <x v="1"/>
    <n v="-2086.2104757922721"/>
    <n v="32000.000000000029"/>
    <n v="-34086.210475792301"/>
  </r>
  <r>
    <n v="90"/>
    <n v="190"/>
    <x v="2"/>
    <n v="-18157.538464808222"/>
    <n v="8000.0000000001846"/>
    <n v="-26157.538464808411"/>
  </r>
  <r>
    <n v="90"/>
    <n v="190"/>
    <x v="3"/>
    <n v="-20777.63630895688"/>
    <n v="-3999.999999999915"/>
    <n v="-16777.63630895696"/>
  </r>
  <r>
    <n v="90"/>
    <n v="190"/>
    <x v="4"/>
    <n v="-19522.8262712"/>
    <n v="-30000.000000000069"/>
    <n v="10477.17372880007"/>
  </r>
  <r>
    <n v="90"/>
    <n v="190"/>
    <x v="5"/>
    <n v="-53981.09545348127"/>
    <n v="-35999.999999999942"/>
    <n v="-17981.095453481332"/>
  </r>
  <r>
    <n v="90"/>
    <n v="190"/>
    <x v="6"/>
    <n v="-43487.430414007977"/>
    <n v="-53999.999999999913"/>
    <n v="10512.56958599194"/>
  </r>
  <r>
    <n v="90"/>
    <n v="190"/>
    <x v="7"/>
    <n v="-54336.394711980996"/>
    <n v="-55999.999999999869"/>
    <n v="1663.6052880188711"/>
  </r>
  <r>
    <n v="90"/>
    <n v="190"/>
    <x v="8"/>
    <n v="-31823.288851356749"/>
    <n v="-35999.999999999942"/>
    <n v="4176.7111486431904"/>
  </r>
  <r>
    <n v="90"/>
    <n v="190"/>
    <x v="9"/>
    <n v="-129400.95180089959"/>
    <n v="-169999.99999999991"/>
    <n v="40599.048199100347"/>
  </r>
  <r>
    <n v="90"/>
    <n v="190"/>
    <x v="10"/>
    <n v="-171294.76422932369"/>
    <n v="-211999.99999999971"/>
    <n v="40705.235770676089"/>
  </r>
  <r>
    <n v="90"/>
    <n v="190"/>
    <x v="11"/>
    <n v="-172462.29124202399"/>
    <n v="-203999.99999999991"/>
    <n v="31537.708757975961"/>
  </r>
  <r>
    <n v="90"/>
    <n v="190"/>
    <x v="12"/>
    <n v="-160869.47766838869"/>
    <n v="-193999.9999999998"/>
    <n v="33130.522331611122"/>
  </r>
  <r>
    <n v="90"/>
    <n v="190"/>
    <x v="13"/>
    <n v="-139313.66877584279"/>
    <n v="-198000"/>
    <n v="58686.331224157257"/>
  </r>
  <r>
    <n v="90"/>
    <n v="190"/>
    <x v="14"/>
    <n v="-185048.33391556141"/>
    <n v="-245999.99999999971"/>
    <n v="60951.666084438402"/>
  </r>
  <r>
    <n v="90"/>
    <n v="190"/>
    <x v="15"/>
    <n v="-159294.49609200761"/>
    <n v="-195999.99999999971"/>
    <n v="36705.503907992199"/>
  </r>
  <r>
    <n v="90"/>
    <n v="190"/>
    <x v="16"/>
    <n v="-135895.42125232119"/>
    <n v="-159999.9999999998"/>
    <n v="24104.578747678592"/>
  </r>
  <r>
    <n v="90"/>
    <n v="195"/>
    <x v="0"/>
    <n v="-17363.589973498609"/>
    <n v="-19999.999999999931"/>
    <n v="2636.4100265013149"/>
  </r>
  <r>
    <n v="90"/>
    <n v="195"/>
    <x v="1"/>
    <n v="-1851.5047402769201"/>
    <n v="32000.000000000029"/>
    <n v="-33851.504740276949"/>
  </r>
  <r>
    <n v="90"/>
    <n v="195"/>
    <x v="2"/>
    <n v="-17977.426794459469"/>
    <n v="8000.0000000001846"/>
    <n v="-25977.426794459661"/>
  </r>
  <r>
    <n v="90"/>
    <n v="195"/>
    <x v="3"/>
    <n v="-20662.111367488262"/>
    <n v="-3999.999999999915"/>
    <n v="-16662.111367488342"/>
  </r>
  <r>
    <n v="90"/>
    <n v="195"/>
    <x v="4"/>
    <n v="-19594.96842874158"/>
    <n v="-30000.000000000069"/>
    <n v="10405.031571258491"/>
  </r>
  <r>
    <n v="90"/>
    <n v="195"/>
    <x v="5"/>
    <n v="-53857.283912835577"/>
    <n v="-35999.999999999942"/>
    <n v="-17857.283912835639"/>
  </r>
  <r>
    <n v="90"/>
    <n v="195"/>
    <x v="6"/>
    <n v="-43559.81629505477"/>
    <n v="-53999.999999999913"/>
    <n v="10440.183704945141"/>
  </r>
  <r>
    <n v="90"/>
    <n v="195"/>
    <x v="7"/>
    <n v="-54347.849716725766"/>
    <n v="-55999.999999999869"/>
    <n v="1652.150283274093"/>
  </r>
  <r>
    <n v="90"/>
    <n v="195"/>
    <x v="8"/>
    <n v="-31852.048224971299"/>
    <n v="-35999.999999999942"/>
    <n v="4147.9517750286404"/>
  </r>
  <r>
    <n v="90"/>
    <n v="195"/>
    <x v="9"/>
    <n v="-129680.5026613732"/>
    <n v="-169999.99999999991"/>
    <n v="40319.497338626723"/>
  </r>
  <r>
    <n v="90"/>
    <n v="195"/>
    <x v="10"/>
    <n v="-171575.0462603129"/>
    <n v="-211999.99999999971"/>
    <n v="40424.953739686833"/>
  </r>
  <r>
    <n v="90"/>
    <n v="195"/>
    <x v="11"/>
    <n v="-172679.44888516431"/>
    <n v="-203999.99999999991"/>
    <n v="31320.551114835591"/>
  </r>
  <r>
    <n v="90"/>
    <n v="195"/>
    <x v="12"/>
    <n v="-161097.60286926341"/>
    <n v="-193999.9999999998"/>
    <n v="32902.397130736383"/>
  </r>
  <r>
    <n v="90"/>
    <n v="195"/>
    <x v="13"/>
    <n v="-139717.76234747769"/>
    <n v="-198000"/>
    <n v="58282.237652522323"/>
  </r>
  <r>
    <n v="90"/>
    <n v="195"/>
    <x v="14"/>
    <n v="-185468.0257915296"/>
    <n v="-245999.99999999971"/>
    <n v="60531.974208470143"/>
  </r>
  <r>
    <n v="90"/>
    <n v="195"/>
    <x v="15"/>
    <n v="-159547.23736690829"/>
    <n v="-195999.99999999971"/>
    <n v="36452.76263309145"/>
  </r>
  <r>
    <n v="90"/>
    <n v="195"/>
    <x v="16"/>
    <n v="-136061.39695936791"/>
    <n v="-159999.9999999998"/>
    <n v="23938.603040631911"/>
  </r>
  <r>
    <n v="95"/>
    <n v="5"/>
    <x v="0"/>
    <n v="-102956.5533151571"/>
    <n v="32000.000000000029"/>
    <n v="-134956.5533151571"/>
  </r>
  <r>
    <n v="95"/>
    <n v="5"/>
    <x v="1"/>
    <n v="-108476.2364358482"/>
    <n v="12000.0000000001"/>
    <n v="-120476.2364358483"/>
  </r>
  <r>
    <n v="95"/>
    <n v="5"/>
    <x v="2"/>
    <n v="-256883.8220454822"/>
    <n v="64000.000000000058"/>
    <n v="-320883.82204548217"/>
  </r>
  <r>
    <n v="95"/>
    <n v="5"/>
    <x v="3"/>
    <n v="-237635.94229927959"/>
    <n v="40000.000000000211"/>
    <n v="-277635.94229927979"/>
  </r>
  <r>
    <n v="95"/>
    <n v="5"/>
    <x v="4"/>
    <n v="-198472.15599238861"/>
    <n v="28000.000000000109"/>
    <n v="-226472.15599238881"/>
  </r>
  <r>
    <n v="95"/>
    <n v="5"/>
    <x v="5"/>
    <n v="-75807.569364818686"/>
    <n v="1999.999999999957"/>
    <n v="-77807.569364818642"/>
  </r>
  <r>
    <n v="95"/>
    <n v="5"/>
    <x v="6"/>
    <n v="-237036.56631100879"/>
    <n v="-3999.999999999915"/>
    <n v="-233036.56631100891"/>
  </r>
  <r>
    <n v="95"/>
    <n v="5"/>
    <x v="7"/>
    <n v="-99614.498473094587"/>
    <n v="-21999.999999999891"/>
    <n v="-77614.498473094704"/>
  </r>
  <r>
    <n v="95"/>
    <n v="5"/>
    <x v="8"/>
    <n v="-149882.22140412379"/>
    <n v="-23999.99999999984"/>
    <n v="-125882.22140412399"/>
  </r>
  <r>
    <n v="95"/>
    <n v="5"/>
    <x v="9"/>
    <n v="-116174.18809171169"/>
    <n v="-3999.999999999915"/>
    <n v="-112174.1880917118"/>
  </r>
  <r>
    <n v="95"/>
    <n v="5"/>
    <x v="10"/>
    <n v="-51504.240507595139"/>
    <n v="-137999.99999999991"/>
    <n v="86495.759492404773"/>
  </r>
  <r>
    <n v="95"/>
    <n v="5"/>
    <x v="11"/>
    <n v="-92925.027832422216"/>
    <n v="-179999.99999999971"/>
    <n v="87074.972167577493"/>
  </r>
  <r>
    <n v="95"/>
    <n v="5"/>
    <x v="12"/>
    <n v="-134930.38878896891"/>
    <n v="-171999.99999999991"/>
    <n v="37069.611211030999"/>
  </r>
  <r>
    <n v="95"/>
    <n v="5"/>
    <x v="13"/>
    <n v="-116242.1986613835"/>
    <n v="-161999.99999999971"/>
    <n v="45757.801338616257"/>
  </r>
  <r>
    <n v="95"/>
    <n v="5"/>
    <x v="14"/>
    <n v="19154.98516342841"/>
    <n v="-166000"/>
    <n v="185154.98516342841"/>
  </r>
  <r>
    <n v="95"/>
    <n v="5"/>
    <x v="15"/>
    <n v="-16488.477766227621"/>
    <n v="-213999.99999999971"/>
    <n v="197511.52223377209"/>
  </r>
  <r>
    <n v="95"/>
    <n v="5"/>
    <x v="16"/>
    <n v="-98742.038597247796"/>
    <n v="-163999.99999999971"/>
    <n v="65257.961402751913"/>
  </r>
  <r>
    <n v="95"/>
    <n v="5"/>
    <x v="17"/>
    <n v="-131475.27605103329"/>
    <n v="-127999.9999999998"/>
    <n v="-3475.2760510335802"/>
  </r>
  <r>
    <n v="95"/>
    <n v="10"/>
    <x v="0"/>
    <n v="-26467.61425807713"/>
    <n v="32000.000000000029"/>
    <n v="-58467.614258077163"/>
  </r>
  <r>
    <n v="95"/>
    <n v="10"/>
    <x v="1"/>
    <n v="-40194.265088755441"/>
    <n v="12000.0000000001"/>
    <n v="-52194.265088755543"/>
  </r>
  <r>
    <n v="95"/>
    <n v="10"/>
    <x v="2"/>
    <n v="-75017.417592166807"/>
    <n v="64000.000000000058"/>
    <n v="-139017.41759216689"/>
  </r>
  <r>
    <n v="95"/>
    <n v="10"/>
    <x v="3"/>
    <n v="-80281.014739792678"/>
    <n v="40000.000000000211"/>
    <n v="-120281.0147397929"/>
  </r>
  <r>
    <n v="95"/>
    <n v="10"/>
    <x v="4"/>
    <n v="-70115.181008189727"/>
    <n v="28000.000000000109"/>
    <n v="-98115.181008189844"/>
  </r>
  <r>
    <n v="95"/>
    <n v="10"/>
    <x v="5"/>
    <n v="-31708.79620315463"/>
    <n v="1999.999999999957"/>
    <n v="-33708.796203154583"/>
  </r>
  <r>
    <n v="95"/>
    <n v="10"/>
    <x v="6"/>
    <n v="-104959.09929828229"/>
    <n v="-3999.999999999915"/>
    <n v="-100959.0992982824"/>
  </r>
  <r>
    <n v="95"/>
    <n v="10"/>
    <x v="7"/>
    <n v="-55625.151547563597"/>
    <n v="-21999.999999999891"/>
    <n v="-33625.151547563713"/>
  </r>
  <r>
    <n v="95"/>
    <n v="10"/>
    <x v="8"/>
    <n v="-78536.315445302273"/>
    <n v="-23999.99999999984"/>
    <n v="-54536.315445302433"/>
  </r>
  <r>
    <n v="95"/>
    <n v="10"/>
    <x v="9"/>
    <n v="-52597.544898344619"/>
    <n v="-3999.999999999915"/>
    <n v="-48597.544898344713"/>
  </r>
  <r>
    <n v="95"/>
    <n v="10"/>
    <x v="10"/>
    <n v="-100527.194295252"/>
    <n v="-137999.99999999991"/>
    <n v="37472.805704747938"/>
  </r>
  <r>
    <n v="95"/>
    <n v="10"/>
    <x v="11"/>
    <n v="-142276.26032847879"/>
    <n v="-179999.99999999971"/>
    <n v="37723.739671520947"/>
  </r>
  <r>
    <n v="95"/>
    <n v="10"/>
    <x v="12"/>
    <n v="-155940.22612653629"/>
    <n v="-171999.99999999991"/>
    <n v="16059.77387346356"/>
  </r>
  <r>
    <n v="95"/>
    <n v="10"/>
    <x v="13"/>
    <n v="-142176.21662494319"/>
    <n v="-161999.99999999971"/>
    <n v="19823.783375056541"/>
  </r>
  <r>
    <n v="95"/>
    <n v="10"/>
    <x v="14"/>
    <n v="-85784.775288274192"/>
    <n v="-166000"/>
    <n v="80215.224711725808"/>
  </r>
  <r>
    <n v="95"/>
    <n v="10"/>
    <x v="15"/>
    <n v="-128431.5173304527"/>
    <n v="-213999.99999999971"/>
    <n v="85568.482669546996"/>
  </r>
  <r>
    <n v="95"/>
    <n v="10"/>
    <x v="16"/>
    <n v="-135728.10641025679"/>
    <n v="-163999.99999999971"/>
    <n v="28271.8935897429"/>
  </r>
  <r>
    <n v="95"/>
    <n v="10"/>
    <x v="17"/>
    <n v="-129505.6038006367"/>
    <n v="-127999.9999999998"/>
    <n v="-1505.603800636959"/>
  </r>
  <r>
    <n v="95"/>
    <n v="15"/>
    <x v="0"/>
    <n v="-7366.3277536132591"/>
    <n v="32000.000000000029"/>
    <n v="-39366.327753613288"/>
  </r>
  <r>
    <n v="95"/>
    <n v="15"/>
    <x v="1"/>
    <n v="-23142.47284442719"/>
    <n v="12000.0000000001"/>
    <n v="-35142.472844427291"/>
  </r>
  <r>
    <n v="95"/>
    <n v="15"/>
    <x v="2"/>
    <n v="-29600.624787561519"/>
    <n v="64000.000000000058"/>
    <n v="-93600.624787561581"/>
  </r>
  <r>
    <n v="95"/>
    <n v="15"/>
    <x v="3"/>
    <n v="-40985.378125459152"/>
    <n v="40000.000000000211"/>
    <n v="-80985.378125459363"/>
  </r>
  <r>
    <n v="95"/>
    <n v="15"/>
    <x v="4"/>
    <n v="-38061.090779668717"/>
    <n v="28000.000000000109"/>
    <n v="-66061.090779668841"/>
  </r>
  <r>
    <n v="95"/>
    <n v="15"/>
    <x v="5"/>
    <n v="-20696.180378692639"/>
    <n v="1999.999999999957"/>
    <n v="-22696.180378692599"/>
  </r>
  <r>
    <n v="95"/>
    <n v="15"/>
    <x v="6"/>
    <n v="-71975.905005166453"/>
    <n v="-3999.999999999915"/>
    <n v="-67975.90500516654"/>
  </r>
  <r>
    <n v="95"/>
    <n v="15"/>
    <x v="7"/>
    <n v="-44639.862313236721"/>
    <n v="-21999.999999999891"/>
    <n v="-22639.862313236841"/>
  </r>
  <r>
    <n v="95"/>
    <n v="15"/>
    <x v="8"/>
    <n v="-60719.378677189998"/>
    <n v="-23999.99999999984"/>
    <n v="-36719.378677190158"/>
  </r>
  <r>
    <n v="95"/>
    <n v="15"/>
    <x v="9"/>
    <n v="-36720.796029827383"/>
    <n v="-3999.999999999915"/>
    <n v="-32720.79602982747"/>
  </r>
  <r>
    <n v="95"/>
    <n v="15"/>
    <x v="10"/>
    <n v="-112769.5066757954"/>
    <n v="-137999.99999999991"/>
    <n v="25230.493324204461"/>
  </r>
  <r>
    <n v="95"/>
    <n v="15"/>
    <x v="11"/>
    <n v="-154600.55247942769"/>
    <n v="-179999.99999999971"/>
    <n v="25399.447520572001"/>
  </r>
  <r>
    <n v="95"/>
    <n v="15"/>
    <x v="12"/>
    <n v="-161186.9314324836"/>
    <n v="-171999.99999999991"/>
    <n v="10813.068567516309"/>
  </r>
  <r>
    <n v="95"/>
    <n v="15"/>
    <x v="13"/>
    <n v="-148652.6184869718"/>
    <n v="-161999.99999999971"/>
    <n v="13347.3815130279"/>
  </r>
  <r>
    <n v="95"/>
    <n v="15"/>
    <x v="14"/>
    <n v="-111990.97522787499"/>
    <n v="-166000"/>
    <n v="54009.024772124991"/>
  </r>
  <r>
    <n v="95"/>
    <n v="15"/>
    <x v="15"/>
    <n v="-156386.6190387026"/>
    <n v="-213999.99999999971"/>
    <n v="57613.380961297102"/>
  </r>
  <r>
    <n v="95"/>
    <n v="15"/>
    <x v="16"/>
    <n v="-144964.49387593471"/>
    <n v="-163999.99999999971"/>
    <n v="19035.506124064988"/>
  </r>
  <r>
    <n v="95"/>
    <n v="15"/>
    <x v="17"/>
    <n v="-129013.7251782042"/>
    <n v="-127999.9999999998"/>
    <n v="-1013.725178204486"/>
  </r>
  <r>
    <n v="95"/>
    <n v="20"/>
    <x v="0"/>
    <n v="6872.7903790958189"/>
    <n v="32000.000000000029"/>
    <n v="-25127.20962090421"/>
  </r>
  <r>
    <n v="95"/>
    <n v="20"/>
    <x v="1"/>
    <n v="-10431.15708647232"/>
    <n v="12000.0000000001"/>
    <n v="-22431.15708647242"/>
  </r>
  <r>
    <n v="95"/>
    <n v="20"/>
    <x v="2"/>
    <n v="4255.4758369915144"/>
    <n v="64000.000000000058"/>
    <n v="-59744.524163008537"/>
  </r>
  <r>
    <n v="95"/>
    <n v="20"/>
    <x v="3"/>
    <n v="-11692.313926838669"/>
    <n v="40000.000000000211"/>
    <n v="-51692.313926838877"/>
  </r>
  <r>
    <n v="95"/>
    <n v="20"/>
    <x v="4"/>
    <n v="-14166.26163851309"/>
    <n v="28000.000000000109"/>
    <n v="-42166.261638513199"/>
  </r>
  <r>
    <n v="95"/>
    <n v="20"/>
    <x v="5"/>
    <n v="-12486.78895168013"/>
    <n v="1999.999999999957"/>
    <n v="-14486.78895168009"/>
  </r>
  <r>
    <n v="95"/>
    <n v="20"/>
    <x v="6"/>
    <n v="-47388.472120788887"/>
    <n v="-3999.999999999915"/>
    <n v="-43388.472120788982"/>
  </r>
  <r>
    <n v="95"/>
    <n v="20"/>
    <x v="7"/>
    <n v="-36450.841584554248"/>
    <n v="-21999.999999999891"/>
    <n v="-14450.84158455436"/>
  </r>
  <r>
    <n v="95"/>
    <n v="20"/>
    <x v="8"/>
    <n v="-47437.683365993529"/>
    <n v="-23999.99999999984"/>
    <n v="-23437.683365993689"/>
  </r>
  <r>
    <n v="95"/>
    <n v="20"/>
    <x v="9"/>
    <n v="-24885.420300064859"/>
    <n v="-3999.999999999915"/>
    <n v="-20885.42030006495"/>
  </r>
  <r>
    <n v="95"/>
    <n v="20"/>
    <x v="10"/>
    <n v="-121895.57952766059"/>
    <n v="-137999.99999999991"/>
    <n v="16104.42047233933"/>
  </r>
  <r>
    <n v="95"/>
    <n v="20"/>
    <x v="11"/>
    <n v="-163787.73742628301"/>
    <n v="-179999.99999999971"/>
    <n v="16212.262573716671"/>
  </r>
  <r>
    <n v="95"/>
    <n v="20"/>
    <x v="12"/>
    <n v="-165098.1055118544"/>
    <n v="-171999.99999999991"/>
    <n v="6901.8944881454963"/>
  </r>
  <r>
    <n v="95"/>
    <n v="20"/>
    <x v="13"/>
    <n v="-153480.47399119521"/>
    <n v="-161999.99999999971"/>
    <n v="8519.5260088045743"/>
  </r>
  <r>
    <n v="95"/>
    <n v="20"/>
    <x v="14"/>
    <n v="-131526.47492639869"/>
    <n v="-166000"/>
    <n v="34473.525073601268"/>
  </r>
  <r>
    <n v="95"/>
    <n v="20"/>
    <x v="15"/>
    <n v="-177225.84343035001"/>
    <n v="-213999.99999999971"/>
    <n v="36774.156569649771"/>
  </r>
  <r>
    <n v="95"/>
    <n v="20"/>
    <x v="16"/>
    <n v="-151849.78991149369"/>
    <n v="-163999.99999999971"/>
    <n v="12150.21008850603"/>
  </r>
  <r>
    <n v="95"/>
    <n v="20"/>
    <x v="17"/>
    <n v="-128647.0526082633"/>
    <n v="-127999.9999999998"/>
    <n v="-647.0526082635331"/>
  </r>
  <r>
    <n v="95"/>
    <n v="25"/>
    <x v="0"/>
    <n v="15276.65435417697"/>
    <n v="32000.000000000029"/>
    <n v="-16723.345645823061"/>
  </r>
  <r>
    <n v="95"/>
    <n v="25"/>
    <x v="1"/>
    <n v="-2928.9952546402201"/>
    <n v="12000.0000000001"/>
    <n v="-14928.99525464032"/>
  </r>
  <r>
    <n v="95"/>
    <n v="25"/>
    <x v="2"/>
    <n v="24237.195331390551"/>
    <n v="64000.000000000058"/>
    <n v="-39762.804668609497"/>
  </r>
  <r>
    <n v="95"/>
    <n v="25"/>
    <x v="3"/>
    <n v="5596.3218330565142"/>
    <n v="40000.000000000211"/>
    <n v="-34403.678166943697"/>
  </r>
  <r>
    <n v="95"/>
    <n v="25"/>
    <x v="4"/>
    <n v="-63.640118097893719"/>
    <n v="28000.000000000109"/>
    <n v="-28063.64011809801"/>
  </r>
  <r>
    <n v="95"/>
    <n v="25"/>
    <x v="5"/>
    <n v="-7641.6427686219058"/>
    <n v="1999.999999999957"/>
    <n v="-9641.6427686218631"/>
  </r>
  <r>
    <n v="95"/>
    <n v="25"/>
    <x v="6"/>
    <n v="-32877.078962100793"/>
    <n v="-3999.999999999915"/>
    <n v="-28877.07896210087"/>
  </r>
  <r>
    <n v="95"/>
    <n v="25"/>
    <x v="7"/>
    <n v="-31617.71809673934"/>
    <n v="-21999.999999999891"/>
    <n v="-9617.7180967394488"/>
  </r>
  <r>
    <n v="95"/>
    <n v="25"/>
    <x v="8"/>
    <n v="-39598.886067348431"/>
    <n v="-23999.99999999984"/>
    <n v="-15598.886067348591"/>
  </r>
  <r>
    <n v="95"/>
    <n v="25"/>
    <x v="9"/>
    <n v="-17900.23436369553"/>
    <n v="-3999.999999999915"/>
    <n v="-13900.234363695619"/>
  </r>
  <r>
    <n v="95"/>
    <n v="25"/>
    <x v="10"/>
    <n v="-127281.7469966683"/>
    <n v="-137999.99999999991"/>
    <n v="10718.25300333162"/>
  </r>
  <r>
    <n v="95"/>
    <n v="25"/>
    <x v="11"/>
    <n v="-169209.97298102081"/>
    <n v="-179999.99999999971"/>
    <n v="10790.02701897897"/>
  </r>
  <r>
    <n v="95"/>
    <n v="25"/>
    <x v="12"/>
    <n v="-167406.46299857201"/>
    <n v="-171999.99999999991"/>
    <n v="4593.5370014278833"/>
  </r>
  <r>
    <n v="95"/>
    <n v="25"/>
    <x v="13"/>
    <n v="-156329.8527638622"/>
    <n v="-161999.99999999971"/>
    <n v="5670.1472361375281"/>
  </r>
  <r>
    <n v="95"/>
    <n v="25"/>
    <x v="14"/>
    <n v="-143056.23966474331"/>
    <n v="-166000"/>
    <n v="22943.76033525668"/>
  </r>
  <r>
    <n v="95"/>
    <n v="25"/>
    <x v="15"/>
    <n v="-189525.0606642671"/>
    <n v="-213999.99999999971"/>
    <n v="24474.939335732641"/>
  </r>
  <r>
    <n v="95"/>
    <n v="25"/>
    <x v="16"/>
    <n v="-155913.46090373609"/>
    <n v="-163999.99999999971"/>
    <n v="8086.5390962635965"/>
  </r>
  <r>
    <n v="95"/>
    <n v="25"/>
    <x v="17"/>
    <n v="-128430.6440938835"/>
    <n v="-127999.9999999998"/>
    <n v="-430.64409388379261"/>
  </r>
  <r>
    <n v="95"/>
    <n v="30"/>
    <x v="0"/>
    <n v="8525.6864444073799"/>
    <n v="32000.000000000029"/>
    <n v="-23474.313555592649"/>
  </r>
  <r>
    <n v="95"/>
    <n v="30"/>
    <x v="1"/>
    <n v="-8955.610384391608"/>
    <n v="12000.0000000001"/>
    <n v="-20955.610384391712"/>
  </r>
  <r>
    <n v="95"/>
    <n v="30"/>
    <x v="2"/>
    <n v="8185.5377261872709"/>
    <n v="64000.000000000058"/>
    <n v="-55814.462273812787"/>
  </r>
  <r>
    <n v="95"/>
    <n v="30"/>
    <x v="3"/>
    <n v="-8291.9354691590779"/>
    <n v="40000.000000000211"/>
    <n v="-48291.935469159289"/>
  </r>
  <r>
    <n v="95"/>
    <n v="30"/>
    <x v="4"/>
    <n v="-11392.51759758252"/>
    <n v="28000.000000000109"/>
    <n v="-39392.517597582628"/>
  </r>
  <r>
    <n v="95"/>
    <n v="30"/>
    <x v="5"/>
    <n v="-11533.831706586339"/>
    <n v="1999.999999999957"/>
    <n v="-13533.831706586299"/>
  </r>
  <r>
    <n v="95"/>
    <n v="30"/>
    <x v="6"/>
    <n v="-44534.329701860333"/>
    <n v="-3999.999999999915"/>
    <n v="-40534.329701860413"/>
  </r>
  <r>
    <n v="95"/>
    <n v="30"/>
    <x v="7"/>
    <n v="-35500.248997636867"/>
    <n v="-21999.999999999891"/>
    <n v="-13500.24899763698"/>
  </r>
  <r>
    <n v="95"/>
    <n v="30"/>
    <x v="8"/>
    <n v="-45895.926234973304"/>
    <n v="-23999.99999999984"/>
    <n v="-21895.926234973449"/>
  </r>
  <r>
    <n v="95"/>
    <n v="30"/>
    <x v="9"/>
    <n v="-23511.553899569841"/>
    <n v="-3999.999999999915"/>
    <n v="-19511.553899569921"/>
  </r>
  <r>
    <n v="95"/>
    <n v="30"/>
    <x v="10"/>
    <n v="-122954.9463906929"/>
    <n v="-137999.99999999991"/>
    <n v="15045.05360930701"/>
  </r>
  <r>
    <n v="95"/>
    <n v="30"/>
    <x v="11"/>
    <n v="-164854.19826384459"/>
    <n v="-179999.99999999971"/>
    <n v="15145.80173615511"/>
  </r>
  <r>
    <n v="95"/>
    <n v="30"/>
    <x v="12"/>
    <n v="-165552.1198817254"/>
    <n v="-171999.99999999991"/>
    <n v="6447.880118274501"/>
  </r>
  <r>
    <n v="95"/>
    <n v="30"/>
    <x v="13"/>
    <n v="-154040.89797900469"/>
    <n v="-161999.99999999971"/>
    <n v="7959.1020209950657"/>
  </r>
  <r>
    <n v="95"/>
    <n v="30"/>
    <x v="14"/>
    <n v="-133794.18211757729"/>
    <n v="-166000"/>
    <n v="32205.817882422729"/>
  </r>
  <r>
    <n v="95"/>
    <n v="30"/>
    <x v="15"/>
    <n v="-179644.8887448188"/>
    <n v="-213999.99999999971"/>
    <n v="34355.111255180898"/>
  </r>
  <r>
    <n v="95"/>
    <n v="30"/>
    <x v="16"/>
    <n v="-152649.04437512069"/>
    <n v="-163999.99999999971"/>
    <n v="11350.95562487897"/>
  </r>
  <r>
    <n v="95"/>
    <n v="30"/>
    <x v="17"/>
    <n v="-128604.48876108789"/>
    <n v="-127999.9999999998"/>
    <n v="-604.4887610881342"/>
  </r>
  <r>
    <n v="95"/>
    <n v="35"/>
    <x v="0"/>
    <n v="1163.0602680755619"/>
    <n v="32000.000000000029"/>
    <n v="-30836.939731924471"/>
  </r>
  <r>
    <n v="95"/>
    <n v="35"/>
    <x v="1"/>
    <n v="-15528.2552113316"/>
    <n v="12000.0000000001"/>
    <n v="-27528.2552113317"/>
  </r>
  <r>
    <n v="95"/>
    <n v="35"/>
    <x v="2"/>
    <n v="-9320.4489763356687"/>
    <n v="64000.000000000058"/>
    <n v="-73320.448976335727"/>
  </r>
  <r>
    <n v="95"/>
    <n v="35"/>
    <x v="3"/>
    <n v="-23438.51120816507"/>
    <n v="40000.000000000211"/>
    <n v="-63438.511208165277"/>
  </r>
  <r>
    <n v="95"/>
    <n v="35"/>
    <x v="4"/>
    <n v="-23747.825902070708"/>
    <n v="28000.000000000109"/>
    <n v="-51747.825902070821"/>
  </r>
  <r>
    <n v="95"/>
    <n v="35"/>
    <x v="5"/>
    <n v="-15778.66482398508"/>
    <n v="1999.999999999957"/>
    <n v="-17778.66482398504"/>
  </r>
  <r>
    <n v="95"/>
    <n v="35"/>
    <x v="6"/>
    <n v="-57247.762884739503"/>
    <n v="-3999.999999999915"/>
    <n v="-53247.762884739583"/>
  </r>
  <r>
    <n v="95"/>
    <n v="35"/>
    <x v="7"/>
    <n v="-39734.549030377057"/>
    <n v="-21999.999999999891"/>
    <n v="-17734.549030377169"/>
  </r>
  <r>
    <n v="95"/>
    <n v="35"/>
    <x v="8"/>
    <n v="-52763.497432352917"/>
    <n v="-23999.99999999984"/>
    <n v="-28763.497432353081"/>
  </r>
  <r>
    <n v="95"/>
    <n v="35"/>
    <x v="9"/>
    <n v="-29631.27608619188"/>
    <n v="-3999.999999999915"/>
    <n v="-25631.27608619196"/>
  </r>
  <r>
    <n v="95"/>
    <n v="35"/>
    <x v="10"/>
    <n v="-118236.124463659"/>
    <n v="-137999.99999999991"/>
    <n v="19763.8755363409"/>
  </r>
  <r>
    <n v="95"/>
    <n v="35"/>
    <x v="11"/>
    <n v="-160103.777082835"/>
    <n v="-179999.99999999971"/>
    <n v="19896.22291716469"/>
  </r>
  <r>
    <n v="95"/>
    <n v="35"/>
    <x v="12"/>
    <n v="-163529.7676272823"/>
    <n v="-171999.99999999991"/>
    <n v="8470.2323727176154"/>
  </r>
  <r>
    <n v="95"/>
    <n v="35"/>
    <x v="13"/>
    <n v="-151544.55691492639"/>
    <n v="-161999.99999999971"/>
    <n v="10455.443085073281"/>
  </r>
  <r>
    <n v="95"/>
    <n v="35"/>
    <x v="14"/>
    <n v="-123692.95393002041"/>
    <n v="-166000"/>
    <n v="42307.046069979609"/>
  </r>
  <r>
    <n v="95"/>
    <n v="35"/>
    <x v="15"/>
    <n v="-168869.54313911419"/>
    <n v="-213999.99999999971"/>
    <n v="45130.456860885482"/>
  </r>
  <r>
    <n v="95"/>
    <n v="35"/>
    <x v="16"/>
    <n v="-149088.86176052821"/>
    <n v="-163999.99999999971"/>
    <n v="14911.1382394715"/>
  </r>
  <r>
    <n v="95"/>
    <n v="35"/>
    <x v="17"/>
    <n v="-128794.0842849419"/>
    <n v="-127999.9999999998"/>
    <n v="-794.08428494214479"/>
  </r>
  <r>
    <n v="95"/>
    <n v="40"/>
    <x v="0"/>
    <n v="6232.104987080158"/>
    <n v="32000.000000000029"/>
    <n v="-25767.895012919871"/>
  </r>
  <r>
    <n v="95"/>
    <n v="40"/>
    <x v="1"/>
    <n v="-11003.09941067514"/>
    <n v="12000.0000000001"/>
    <n v="-23003.099410675241"/>
  </r>
  <r>
    <n v="95"/>
    <n v="40"/>
    <x v="2"/>
    <n v="2732.129454258989"/>
    <n v="64000.000000000058"/>
    <n v="-61267.870545741069"/>
  </r>
  <r>
    <n v="95"/>
    <n v="40"/>
    <x v="3"/>
    <n v="-13010.34768037018"/>
    <n v="40000.000000000211"/>
    <n v="-53010.347680370389"/>
  </r>
  <r>
    <n v="95"/>
    <n v="40"/>
    <x v="4"/>
    <n v="-15241.4032191059"/>
    <n v="28000.000000000109"/>
    <n v="-43241.403219106011"/>
  </r>
  <r>
    <n v="95"/>
    <n v="40"/>
    <x v="5"/>
    <n v="-12856.168369394451"/>
    <n v="1999.999999999957"/>
    <n v="-14856.168369394411"/>
  </r>
  <r>
    <n v="95"/>
    <n v="40"/>
    <x v="6"/>
    <n v="-48494.777225456863"/>
    <n v="-3999.999999999915"/>
    <n v="-44494.777225456943"/>
  </r>
  <r>
    <n v="95"/>
    <n v="40"/>
    <x v="7"/>
    <n v="-36819.304428031071"/>
    <n v="-21999.999999999891"/>
    <n v="-14819.304428031181"/>
  </r>
  <r>
    <n v="95"/>
    <n v="40"/>
    <x v="8"/>
    <n v="-48035.289768846473"/>
    <n v="-23999.99999999984"/>
    <n v="-24035.289768846629"/>
  </r>
  <r>
    <n v="95"/>
    <n v="40"/>
    <x v="9"/>
    <n v="-25417.949932054991"/>
    <n v="-3999.999999999915"/>
    <n v="-21417.949932055079"/>
  </r>
  <r>
    <n v="95"/>
    <n v="40"/>
    <x v="10"/>
    <n v="-121484.9542692586"/>
    <n v="-137999.99999999991"/>
    <n v="16515.04573074136"/>
  </r>
  <r>
    <n v="95"/>
    <n v="40"/>
    <x v="11"/>
    <n v="-163374.36244516849"/>
    <n v="-179999.99999999971"/>
    <n v="16625.63755483121"/>
  </r>
  <r>
    <n v="95"/>
    <n v="40"/>
    <x v="12"/>
    <n v="-164922.1232582535"/>
    <n v="-171999.99999999991"/>
    <n v="7077.8767417463687"/>
  </r>
  <r>
    <n v="95"/>
    <n v="40"/>
    <x v="13"/>
    <n v="-153263.24589690659"/>
    <n v="-161999.99999999971"/>
    <n v="8736.7541030931498"/>
  </r>
  <r>
    <n v="95"/>
    <n v="40"/>
    <x v="14"/>
    <n v="-130647.4802326319"/>
    <n v="-166000"/>
    <n v="35352.51976736811"/>
  </r>
  <r>
    <n v="95"/>
    <n v="40"/>
    <x v="15"/>
    <n v="-176288.1879853828"/>
    <n v="-213999.99999999971"/>
    <n v="37711.812014616902"/>
  </r>
  <r>
    <n v="95"/>
    <n v="40"/>
    <x v="16"/>
    <n v="-151539.98781921709"/>
    <n v="-163999.99999999971"/>
    <n v="12460.01218078256"/>
  </r>
  <r>
    <n v="95"/>
    <n v="40"/>
    <x v="17"/>
    <n v="-128663.55094453839"/>
    <n v="-127999.9999999998"/>
    <n v="-663.55094453861193"/>
  </r>
  <r>
    <n v="95"/>
    <n v="45"/>
    <x v="0"/>
    <n v="5989.7547130336789"/>
    <n v="32000.000000000029"/>
    <n v="-26010.24528696635"/>
  </r>
  <r>
    <n v="95"/>
    <n v="45"/>
    <x v="1"/>
    <n v="-11219.446436433371"/>
    <n v="12000.0000000001"/>
    <n v="-23219.446436433471"/>
  </r>
  <r>
    <n v="95"/>
    <n v="45"/>
    <x v="2"/>
    <n v="2155.8974721913978"/>
    <n v="64000.000000000058"/>
    <n v="-61844.10252780866"/>
  </r>
  <r>
    <n v="95"/>
    <n v="45"/>
    <x v="3"/>
    <n v="-13508.916627550199"/>
    <n v="40000.000000000211"/>
    <n v="-53508.91662755041"/>
  </r>
  <r>
    <n v="95"/>
    <n v="45"/>
    <x v="4"/>
    <n v="-15648.0940223341"/>
    <n v="28000.000000000109"/>
    <n v="-43648.094022334211"/>
  </r>
  <r>
    <n v="95"/>
    <n v="45"/>
    <x v="5"/>
    <n v="-12995.89249019664"/>
    <n v="1999.999999999957"/>
    <n v="-14995.8924901966"/>
  </r>
  <r>
    <n v="95"/>
    <n v="45"/>
    <x v="6"/>
    <n v="-48913.256167909072"/>
    <n v="-3999.999999999915"/>
    <n v="-44913.25616790916"/>
  </r>
  <r>
    <n v="95"/>
    <n v="45"/>
    <x v="7"/>
    <n v="-36958.681838856079"/>
    <n v="-21999.999999999891"/>
    <n v="-14958.68183885619"/>
  </r>
  <r>
    <n v="95"/>
    <n v="45"/>
    <x v="8"/>
    <n v="-48261.34467396565"/>
    <n v="-23999.99999999984"/>
    <n v="-24261.34467396581"/>
  </r>
  <r>
    <n v="95"/>
    <n v="45"/>
    <x v="9"/>
    <n v="-25619.388428794631"/>
    <n v="-3999.999999999915"/>
    <n v="-21619.388428794711"/>
  </r>
  <r>
    <n v="95"/>
    <n v="45"/>
    <x v="10"/>
    <n v="-121329.6281994834"/>
    <n v="-137999.99999999991"/>
    <n v="16670.371800516499"/>
  </r>
  <r>
    <n v="95"/>
    <n v="45"/>
    <x v="11"/>
    <n v="-163217.99624546181"/>
    <n v="-179999.99999999971"/>
    <n v="16782.00375453788"/>
  </r>
  <r>
    <n v="95"/>
    <n v="45"/>
    <x v="12"/>
    <n v="-164855.55494263559"/>
    <n v="-171999.99999999991"/>
    <n v="7144.4450573642871"/>
  </r>
  <r>
    <n v="95"/>
    <n v="45"/>
    <x v="13"/>
    <n v="-153181.07563231571"/>
    <n v="-161999.99999999971"/>
    <n v="8818.9243676840179"/>
  </r>
  <r>
    <n v="95"/>
    <n v="45"/>
    <x v="14"/>
    <n v="-130314.9853645195"/>
    <n v="-166000"/>
    <n v="35685.014635480518"/>
  </r>
  <r>
    <n v="95"/>
    <n v="45"/>
    <x v="15"/>
    <n v="-175933.5036787311"/>
    <n v="-213999.99999999971"/>
    <n v="38066.496321268613"/>
  </r>
  <r>
    <n v="95"/>
    <n v="45"/>
    <x v="16"/>
    <n v="-151422.79984693139"/>
    <n v="-163999.99999999971"/>
    <n v="12577.20015306827"/>
  </r>
  <r>
    <n v="95"/>
    <n v="45"/>
    <x v="17"/>
    <n v="-128669.7917241275"/>
    <n v="-127999.9999999998"/>
    <n v="-669.79172412779076"/>
  </r>
  <r>
    <n v="95"/>
    <n v="50"/>
    <x v="0"/>
    <n v="2668.631025073304"/>
    <n v="32000.000000000029"/>
    <n v="-29331.368974926729"/>
  </r>
  <r>
    <n v="95"/>
    <n v="50"/>
    <x v="1"/>
    <n v="-14184.22638105035"/>
    <n v="12000.0000000001"/>
    <n v="-26184.226381050448"/>
  </r>
  <r>
    <n v="95"/>
    <n v="50"/>
    <x v="2"/>
    <n v="-5740.6798802981066"/>
    <n v="64000.000000000058"/>
    <n v="-69740.679880298165"/>
  </r>
  <r>
    <n v="95"/>
    <n v="50"/>
    <x v="3"/>
    <n v="-20341.213999920779"/>
    <n v="40000.000000000211"/>
    <n v="-60341.21399992099"/>
  </r>
  <r>
    <n v="95"/>
    <n v="50"/>
    <x v="4"/>
    <n v="-21221.3101682247"/>
    <n v="28000.000000000109"/>
    <n v="-49221.310168224823"/>
  </r>
  <r>
    <n v="95"/>
    <n v="50"/>
    <x v="5"/>
    <n v="-14910.64620442844"/>
    <n v="1999.999999999957"/>
    <n v="-16910.646204428402"/>
  </r>
  <r>
    <n v="95"/>
    <n v="50"/>
    <x v="6"/>
    <n v="-54648.014810782013"/>
    <n v="-3999.999999999915"/>
    <n v="-50648.014810782101"/>
  </r>
  <r>
    <n v="95"/>
    <n v="50"/>
    <x v="7"/>
    <n v="-38868.68430317664"/>
    <n v="-21999.999999999891"/>
    <n v="-16868.684303176749"/>
  </r>
  <r>
    <n v="95"/>
    <n v="50"/>
    <x v="8"/>
    <n v="-51359.159616097517"/>
    <n v="-23999.99999999984"/>
    <n v="-27359.15961609767"/>
  </r>
  <r>
    <n v="95"/>
    <n v="50"/>
    <x v="9"/>
    <n v="-28379.864627228078"/>
    <n v="-3999.999999999915"/>
    <n v="-24379.864627228169"/>
  </r>
  <r>
    <n v="95"/>
    <n v="50"/>
    <x v="10"/>
    <n v="-119201.06823924559"/>
    <n v="-137999.99999999991"/>
    <n v="18798.931760754349"/>
  </r>
  <r>
    <n v="95"/>
    <n v="50"/>
    <x v="11"/>
    <n v="-161075.1825354902"/>
    <n v="-179999.99999999971"/>
    <n v="18924.81746450948"/>
  </r>
  <r>
    <n v="95"/>
    <n v="50"/>
    <x v="12"/>
    <n v="-163943.3149596765"/>
    <n v="-171999.99999999991"/>
    <n v="8056.6850403233766"/>
  </r>
  <r>
    <n v="95"/>
    <n v="50"/>
    <x v="13"/>
    <n v="-152055.02940335061"/>
    <n v="-161999.99999999971"/>
    <n v="9944.970596649142"/>
  </r>
  <r>
    <n v="95"/>
    <n v="50"/>
    <x v="14"/>
    <n v="-125758.5366996353"/>
    <n v="-166000"/>
    <n v="40241.463300364667"/>
  </r>
  <r>
    <n v="95"/>
    <n v="50"/>
    <x v="15"/>
    <n v="-171072.97501952719"/>
    <n v="-213999.99999999971"/>
    <n v="42927.024980472459"/>
  </r>
  <r>
    <n v="95"/>
    <n v="50"/>
    <x v="16"/>
    <n v="-149816.87737693061"/>
    <n v="-163999.99999999971"/>
    <n v="14183.12262306915"/>
  </r>
  <r>
    <n v="95"/>
    <n v="50"/>
    <x v="17"/>
    <n v="-128755.31422252989"/>
    <n v="-127999.9999999998"/>
    <n v="-755.31422253019139"/>
  </r>
  <r>
    <n v="95"/>
    <n v="55"/>
    <x v="0"/>
    <n v="3417.4660105535768"/>
    <n v="32000.000000000029"/>
    <n v="-28582.533989446449"/>
  </r>
  <r>
    <n v="95"/>
    <n v="55"/>
    <x v="1"/>
    <n v="-13515.73849701646"/>
    <n v="12000.0000000001"/>
    <n v="-25515.738497016559"/>
  </r>
  <r>
    <n v="95"/>
    <n v="55"/>
    <x v="2"/>
    <n v="-3960.1881122462801"/>
    <n v="64000.000000000058"/>
    <n v="-67960.188112246338"/>
  </r>
  <r>
    <n v="95"/>
    <n v="55"/>
    <x v="3"/>
    <n v="-18800.692241522149"/>
    <n v="40000.000000000211"/>
    <n v="-58800.69224152236"/>
  </r>
  <r>
    <n v="95"/>
    <n v="55"/>
    <x v="4"/>
    <n v="-19964.6815016033"/>
    <n v="28000.000000000109"/>
    <n v="-47964.681501603409"/>
  </r>
  <r>
    <n v="95"/>
    <n v="55"/>
    <x v="5"/>
    <n v="-14478.914445989891"/>
    <n v="1999.999999999957"/>
    <n v="-16478.914445989849"/>
  </r>
  <r>
    <n v="95"/>
    <n v="55"/>
    <x v="6"/>
    <n v="-53354.962124838246"/>
    <n v="-3999.999999999915"/>
    <n v="-49354.962124838326"/>
  </r>
  <r>
    <n v="95"/>
    <n v="55"/>
    <x v="7"/>
    <n v="-38438.023839424037"/>
    <n v="-21999.999999999891"/>
    <n v="-16438.02383942415"/>
  </r>
  <r>
    <n v="95"/>
    <n v="55"/>
    <x v="8"/>
    <n v="-50660.675480856968"/>
    <n v="-23999.99999999984"/>
    <n v="-26660.67548085712"/>
  </r>
  <r>
    <n v="95"/>
    <n v="55"/>
    <x v="9"/>
    <n v="-27757.442414690111"/>
    <n v="-3999.999999999915"/>
    <n v="-23757.442414690191"/>
  </r>
  <r>
    <n v="95"/>
    <n v="55"/>
    <x v="10"/>
    <n v="-119681.0082585519"/>
    <n v="-137999.99999999991"/>
    <n v="18318.991741447971"/>
  </r>
  <r>
    <n v="95"/>
    <n v="55"/>
    <x v="11"/>
    <n v="-161558.33643885449"/>
    <n v="-179999.99999999971"/>
    <n v="18441.66356114524"/>
  </r>
  <r>
    <n v="95"/>
    <n v="55"/>
    <x v="12"/>
    <n v="-164149.00353937919"/>
    <n v="-171999.99999999991"/>
    <n v="7850.9964606206368"/>
  </r>
  <r>
    <n v="95"/>
    <n v="55"/>
    <x v="13"/>
    <n v="-152308.92624392119"/>
    <n v="-161999.99999999971"/>
    <n v="9691.073756078571"/>
  </r>
  <r>
    <n v="95"/>
    <n v="55"/>
    <x v="14"/>
    <n v="-126785.9083034631"/>
    <n v="-166000"/>
    <n v="39214.091696536932"/>
  </r>
  <r>
    <n v="95"/>
    <n v="55"/>
    <x v="15"/>
    <n v="-172168.90948325591"/>
    <n v="-213999.99999999971"/>
    <n v="41831.09051674381"/>
  </r>
  <r>
    <n v="95"/>
    <n v="55"/>
    <x v="16"/>
    <n v="-150178.97498078231"/>
    <n v="-163999.99999999971"/>
    <n v="13821.025019217461"/>
  </r>
  <r>
    <n v="95"/>
    <n v="55"/>
    <x v="17"/>
    <n v="-128736.03091818281"/>
    <n v="-127999.9999999998"/>
    <n v="-736.03091818306268"/>
  </r>
  <r>
    <n v="95"/>
    <n v="60"/>
    <x v="0"/>
    <n v="5396.7407058648896"/>
    <n v="32000.000000000029"/>
    <n v="-26603.259294135139"/>
  </r>
  <r>
    <n v="95"/>
    <n v="60"/>
    <x v="1"/>
    <n v="-11748.83233124499"/>
    <n v="12000.0000000001"/>
    <n v="-23748.832331245088"/>
  </r>
  <r>
    <n v="95"/>
    <n v="60"/>
    <x v="2"/>
    <n v="745.89850235659105"/>
    <n v="64000.000000000058"/>
    <n v="-63254.101497643467"/>
  </r>
  <r>
    <n v="95"/>
    <n v="60"/>
    <x v="3"/>
    <n v="-14728.87963514494"/>
    <n v="40000.000000000211"/>
    <n v="-54728.879635145153"/>
  </r>
  <r>
    <n v="95"/>
    <n v="60"/>
    <x v="4"/>
    <n v="-16643.237699600191"/>
    <n v="28000.000000000109"/>
    <n v="-44643.2376996003"/>
  </r>
  <r>
    <n v="95"/>
    <n v="60"/>
    <x v="5"/>
    <n v="-13337.78754726248"/>
    <n v="1999.999999999957"/>
    <n v="-15337.78754726244"/>
  </r>
  <r>
    <n v="95"/>
    <n v="60"/>
    <x v="6"/>
    <n v="-49937.244589443741"/>
    <n v="-3999.999999999915"/>
    <n v="-45937.244589443828"/>
  </r>
  <r>
    <n v="95"/>
    <n v="60"/>
    <x v="7"/>
    <n v="-37299.728521090503"/>
    <n v="-21999.999999999891"/>
    <n v="-15299.728521090599"/>
  </r>
  <r>
    <n v="95"/>
    <n v="60"/>
    <x v="8"/>
    <n v="-48814.485064057277"/>
    <n v="-23999.99999999984"/>
    <n v="-24814.48506405744"/>
  </r>
  <r>
    <n v="95"/>
    <n v="60"/>
    <x v="9"/>
    <n v="-26112.294205854811"/>
    <n v="-3999.999999999915"/>
    <n v="-22112.294205854902"/>
  </r>
  <r>
    <n v="95"/>
    <n v="60"/>
    <x v="10"/>
    <n v="-120949.5562750033"/>
    <n v="-137999.99999999991"/>
    <n v="17050.44372499664"/>
  </r>
  <r>
    <n v="95"/>
    <n v="60"/>
    <x v="11"/>
    <n v="-162835.3791964874"/>
    <n v="-179999.99999999971"/>
    <n v="17164.620803512309"/>
  </r>
  <r>
    <n v="95"/>
    <n v="60"/>
    <x v="12"/>
    <n v="-164692.66697500131"/>
    <n v="-171999.99999999991"/>
    <n v="7307.3330249986357"/>
  </r>
  <r>
    <n v="95"/>
    <n v="60"/>
    <x v="13"/>
    <n v="-152980.01079726711"/>
    <n v="-161999.99999999971"/>
    <n v="9019.9892027326659"/>
  </r>
  <r>
    <n v="95"/>
    <n v="60"/>
    <x v="14"/>
    <n v="-129501.3939011792"/>
    <n v="-166000"/>
    <n v="36498.606098820826"/>
  </r>
  <r>
    <n v="95"/>
    <n v="60"/>
    <x v="15"/>
    <n v="-175065.61622617941"/>
    <n v="-213999.99999999971"/>
    <n v="38934.383773820373"/>
  </r>
  <r>
    <n v="95"/>
    <n v="60"/>
    <x v="16"/>
    <n v="-151136.04915390851"/>
    <n v="-163999.99999999971"/>
    <n v="12863.950846091229"/>
  </r>
  <r>
    <n v="95"/>
    <n v="60"/>
    <x v="17"/>
    <n v="-128685.0624710933"/>
    <n v="-127999.9999999998"/>
    <n v="-685.06247109350841"/>
  </r>
  <r>
    <n v="95"/>
    <n v="65"/>
    <x v="0"/>
    <n v="5425.9478177265701"/>
    <n v="32000.000000000029"/>
    <n v="-26574.052182273459"/>
  </r>
  <r>
    <n v="95"/>
    <n v="65"/>
    <x v="1"/>
    <n v="-11722.7590296689"/>
    <n v="12000.0000000001"/>
    <n v="-23722.759029669"/>
  </r>
  <r>
    <n v="95"/>
    <n v="65"/>
    <x v="2"/>
    <n v="815.34373828522075"/>
    <n v="64000.000000000058"/>
    <n v="-63184.656261714837"/>
  </r>
  <r>
    <n v="95"/>
    <n v="65"/>
    <x v="3"/>
    <n v="-14668.794045935931"/>
    <n v="40000.000000000211"/>
    <n v="-54668.794045936142"/>
  </r>
  <r>
    <n v="95"/>
    <n v="65"/>
    <x v="4"/>
    <n v="-16594.224906733591"/>
    <n v="28000.000000000109"/>
    <n v="-44594.224906733703"/>
  </r>
  <r>
    <n v="95"/>
    <n v="65"/>
    <x v="5"/>
    <n v="-13320.94853999459"/>
    <n v="1999.999999999957"/>
    <n v="-15320.94853999455"/>
  </r>
  <r>
    <n v="95"/>
    <n v="65"/>
    <x v="6"/>
    <n v="-49886.811135914337"/>
    <n v="-3999.999999999915"/>
    <n v="-45886.811135914417"/>
  </r>
  <r>
    <n v="95"/>
    <n v="65"/>
    <x v="7"/>
    <n v="-37282.931297959753"/>
    <n v="-21999.999999999891"/>
    <n v="-15282.931297959851"/>
  </r>
  <r>
    <n v="95"/>
    <n v="65"/>
    <x v="8"/>
    <n v="-48787.241806641243"/>
    <n v="-23999.99999999984"/>
    <n v="-24787.241806641399"/>
  </r>
  <r>
    <n v="95"/>
    <n v="65"/>
    <x v="9"/>
    <n v="-26088.01762217579"/>
    <n v="-3999.999999999915"/>
    <n v="-22088.017622175881"/>
  </r>
  <r>
    <n v="95"/>
    <n v="65"/>
    <x v="10"/>
    <n v="-120968.27556844251"/>
    <n v="-137999.99999999991"/>
    <n v="17031.724431557399"/>
  </r>
  <r>
    <n v="95"/>
    <n v="65"/>
    <x v="11"/>
    <n v="-162854.22384233811"/>
    <n v="-179999.99999999971"/>
    <n v="17145.776157661639"/>
  </r>
  <r>
    <n v="95"/>
    <n v="65"/>
    <x v="12"/>
    <n v="-164700.68952933239"/>
    <n v="-171999.99999999991"/>
    <n v="7299.3104706675294"/>
  </r>
  <r>
    <n v="95"/>
    <n v="65"/>
    <x v="13"/>
    <n v="-152989.9136377695"/>
    <n v="-161999.99999999971"/>
    <n v="9010.0863622302077"/>
  </r>
  <r>
    <n v="95"/>
    <n v="65"/>
    <x v="14"/>
    <n v="-129541.46488869761"/>
    <n v="-166000"/>
    <n v="36458.535111302437"/>
  </r>
  <r>
    <n v="95"/>
    <n v="65"/>
    <x v="15"/>
    <n v="-175108.36139847481"/>
    <n v="-213999.99999999971"/>
    <n v="38891.638601524937"/>
  </r>
  <r>
    <n v="95"/>
    <n v="65"/>
    <x v="16"/>
    <n v="-151150.17219226219"/>
    <n v="-163999.99999999971"/>
    <n v="12849.82780773752"/>
  </r>
  <r>
    <n v="95"/>
    <n v="65"/>
    <x v="17"/>
    <n v="-128684.3103566247"/>
    <n v="-127999.9999999998"/>
    <n v="-684.31035662496754"/>
  </r>
  <r>
    <n v="95"/>
    <n v="70"/>
    <x v="0"/>
    <n v="7346.1044333813225"/>
    <n v="32000.000000000029"/>
    <n v="-24653.89556661871"/>
  </r>
  <r>
    <n v="95"/>
    <n v="70"/>
    <x v="1"/>
    <n v="-10008.627801959939"/>
    <n v="12000.0000000001"/>
    <n v="-22008.62780196004"/>
  </r>
  <r>
    <n v="95"/>
    <n v="70"/>
    <x v="2"/>
    <n v="5380.8663351639188"/>
    <n v="64000.000000000058"/>
    <n v="-58619.133664836139"/>
  </r>
  <r>
    <n v="95"/>
    <n v="70"/>
    <x v="3"/>
    <n v="-10718.60060772199"/>
    <n v="40000.000000000211"/>
    <n v="-50718.600607722197"/>
  </r>
  <r>
    <n v="95"/>
    <n v="70"/>
    <x v="4"/>
    <n v="-13371.98783926145"/>
    <n v="28000.000000000109"/>
    <n v="-41371.987839261557"/>
  </r>
  <r>
    <n v="95"/>
    <n v="70"/>
    <x v="5"/>
    <n v="-12213.90545543255"/>
    <n v="1999.999999999957"/>
    <n v="-14213.90545543251"/>
  </r>
  <r>
    <n v="95"/>
    <n v="70"/>
    <x v="6"/>
    <n v="-46571.175892573432"/>
    <n v="-3999.999999999915"/>
    <n v="-42571.175892573519"/>
  </r>
  <r>
    <n v="95"/>
    <n v="70"/>
    <x v="7"/>
    <n v="-36178.635218570307"/>
    <n v="-21999.999999999891"/>
    <n v="-14178.635218570431"/>
  </r>
  <r>
    <n v="95"/>
    <n v="70"/>
    <x v="8"/>
    <n v="-46996.194434099183"/>
    <n v="-23999.99999999984"/>
    <n v="-22996.19443409934"/>
  </r>
  <r>
    <n v="95"/>
    <n v="70"/>
    <x v="9"/>
    <n v="-24492.00761688907"/>
    <n v="-3999.999999999915"/>
    <n v="-20492.007616889161"/>
  </r>
  <r>
    <n v="95"/>
    <n v="70"/>
    <x v="10"/>
    <n v="-122198.933885772"/>
    <n v="-137999.99999999991"/>
    <n v="15801.06611422788"/>
  </r>
  <r>
    <n v="95"/>
    <n v="70"/>
    <x v="11"/>
    <n v="-164093.12317518541"/>
    <n v="-179999.99999999971"/>
    <n v="15906.87682481429"/>
  </r>
  <r>
    <n v="95"/>
    <n v="70"/>
    <x v="12"/>
    <n v="-165228.1145224736"/>
    <n v="-171999.99999999991"/>
    <n v="6771.8854775263007"/>
  </r>
  <r>
    <n v="95"/>
    <n v="70"/>
    <x v="13"/>
    <n v="-153640.95386367821"/>
    <n v="-161999.99999999971"/>
    <n v="8359.0461363215054"/>
  </r>
  <r>
    <n v="95"/>
    <n v="70"/>
    <x v="14"/>
    <n v="-132175.84284923109"/>
    <n v="-166000"/>
    <n v="33824.157150768937"/>
  </r>
  <r>
    <n v="95"/>
    <n v="70"/>
    <x v="15"/>
    <n v="-177918.5476900553"/>
    <n v="-213999.99999999971"/>
    <n v="36081.452309944369"/>
  </r>
  <r>
    <n v="95"/>
    <n v="70"/>
    <x v="16"/>
    <n v="-152078.65994060459"/>
    <n v="-163999.99999999971"/>
    <n v="11921.34005939515"/>
  </r>
  <r>
    <n v="95"/>
    <n v="70"/>
    <x v="17"/>
    <n v="-128634.86426351769"/>
    <n v="-127999.9999999998"/>
    <n v="-634.86426351798536"/>
  </r>
  <r>
    <n v="95"/>
    <n v="75"/>
    <x v="0"/>
    <n v="8318.2114286859942"/>
    <n v="32000.000000000029"/>
    <n v="-23681.788571314031"/>
  </r>
  <r>
    <n v="95"/>
    <n v="75"/>
    <x v="1"/>
    <n v="-9140.8241323317288"/>
    <n v="12000.0000000001"/>
    <n v="-21140.824132331829"/>
  </r>
  <r>
    <n v="95"/>
    <n v="75"/>
    <x v="2"/>
    <n v="7692.2280321544386"/>
    <n v="64000.000000000058"/>
    <n v="-56307.77196784562"/>
  </r>
  <r>
    <n v="95"/>
    <n v="75"/>
    <x v="3"/>
    <n v="-8718.7581767518568"/>
    <n v="40000.000000000211"/>
    <n v="-48718.758176752068"/>
  </r>
  <r>
    <n v="95"/>
    <n v="75"/>
    <x v="4"/>
    <n v="-11740.68382568149"/>
    <n v="28000.000000000109"/>
    <n v="-39740.683825681597"/>
  </r>
  <r>
    <n v="95"/>
    <n v="75"/>
    <x v="5"/>
    <n v="-11653.448918797671"/>
    <n v="1999.999999999957"/>
    <n v="-13653.448918797631"/>
  </r>
  <r>
    <n v="95"/>
    <n v="75"/>
    <x v="6"/>
    <n v="-44892.587704686819"/>
    <n v="-3999.999999999915"/>
    <n v="-40892.587704686906"/>
  </r>
  <r>
    <n v="95"/>
    <n v="75"/>
    <x v="7"/>
    <n v="-35619.569392944453"/>
    <n v="-21999.999999999891"/>
    <n v="-13619.569392944561"/>
  </r>
  <r>
    <n v="95"/>
    <n v="75"/>
    <x v="8"/>
    <n v="-46089.45085621842"/>
    <n v="-23999.99999999984"/>
    <n v="-22089.45085621858"/>
  </r>
  <r>
    <n v="95"/>
    <n v="75"/>
    <x v="9"/>
    <n v="-23684.004520648701"/>
    <n v="-3999.999999999915"/>
    <n v="-19684.004520648788"/>
  </r>
  <r>
    <n v="95"/>
    <n v="75"/>
    <x v="10"/>
    <n v="-122821.97241781279"/>
    <n v="-137999.99999999991"/>
    <n v="15178.027582187109"/>
  </r>
  <r>
    <n v="95"/>
    <n v="75"/>
    <x v="11"/>
    <n v="-164720.3338402533"/>
    <n v="-179999.99999999971"/>
    <n v="15279.66615974645"/>
  </r>
  <r>
    <n v="95"/>
    <n v="75"/>
    <x v="12"/>
    <n v="-165495.1310362053"/>
    <n v="-171999.99999999991"/>
    <n v="6504.868963794539"/>
  </r>
  <r>
    <n v="95"/>
    <n v="75"/>
    <x v="13"/>
    <n v="-153970.5523728159"/>
    <n v="-161999.99999999971"/>
    <n v="8029.447627183863"/>
  </r>
  <r>
    <n v="95"/>
    <n v="75"/>
    <x v="14"/>
    <n v="-133509.5347068808"/>
    <n v="-166000"/>
    <n v="32490.46529311917"/>
  </r>
  <r>
    <n v="95"/>
    <n v="75"/>
    <x v="15"/>
    <n v="-179341.24505228229"/>
    <n v="-213999.99999999971"/>
    <n v="34658.754947717352"/>
  </r>
  <r>
    <n v="95"/>
    <n v="75"/>
    <x v="16"/>
    <n v="-152548.72026165319"/>
    <n v="-163999.99999999971"/>
    <n v="11451.27973834654"/>
  </r>
  <r>
    <n v="95"/>
    <n v="75"/>
    <x v="17"/>
    <n v="-128609.8314653554"/>
    <n v="-127999.9999999998"/>
    <n v="-609.83146535563696"/>
  </r>
  <r>
    <n v="95"/>
    <n v="80"/>
    <x v="0"/>
    <n v="9005.8993861820345"/>
    <n v="32000.000000000029"/>
    <n v="-22994.100613817991"/>
  </r>
  <r>
    <n v="95"/>
    <n v="80"/>
    <x v="1"/>
    <n v="-8526.9224363695994"/>
    <n v="12000.0000000001"/>
    <n v="-20526.922436369699"/>
  </r>
  <r>
    <n v="95"/>
    <n v="80"/>
    <x v="2"/>
    <n v="9327.3315877458954"/>
    <n v="64000.000000000058"/>
    <n v="-54672.668412254163"/>
  </r>
  <r>
    <n v="95"/>
    <n v="80"/>
    <x v="3"/>
    <n v="-7304.0295889416811"/>
    <n v="40000.000000000211"/>
    <n v="-47304.029588941892"/>
  </r>
  <r>
    <n v="95"/>
    <n v="80"/>
    <x v="4"/>
    <n v="-10586.66669529114"/>
    <n v="28000.000000000109"/>
    <n v="-38586.666695291249"/>
  </r>
  <r>
    <n v="95"/>
    <n v="80"/>
    <x v="5"/>
    <n v="-11256.970740155461"/>
    <n v="1999.999999999957"/>
    <n v="-13256.970740155421"/>
  </r>
  <r>
    <n v="95"/>
    <n v="80"/>
    <x v="6"/>
    <n v="-43705.120802401092"/>
    <n v="-3999.999999999915"/>
    <n v="-39705.120802401179"/>
  </r>
  <r>
    <n v="95"/>
    <n v="80"/>
    <x v="7"/>
    <n v="-35224.075031122688"/>
    <n v="-21999.999999999891"/>
    <n v="-13224.0750311228"/>
  </r>
  <r>
    <n v="95"/>
    <n v="80"/>
    <x v="8"/>
    <n v="-45448.002289283628"/>
    <n v="-23999.99999999984"/>
    <n v="-21448.002289283791"/>
  </r>
  <r>
    <n v="95"/>
    <n v="80"/>
    <x v="9"/>
    <n v="-23112.40694796601"/>
    <n v="-3999.999999999915"/>
    <n v="-19112.406947966101"/>
  </r>
  <r>
    <n v="95"/>
    <n v="80"/>
    <x v="10"/>
    <n v="-123262.7223533754"/>
    <n v="-137999.99999999991"/>
    <n v="14737.27764662454"/>
  </r>
  <r>
    <n v="95"/>
    <n v="80"/>
    <x v="11"/>
    <n v="-165164.03522627719"/>
    <n v="-179999.99999999971"/>
    <n v="14835.96477372254"/>
  </r>
  <r>
    <n v="95"/>
    <n v="80"/>
    <x v="12"/>
    <n v="-165684.02386573219"/>
    <n v="-171999.99999999991"/>
    <n v="6315.9761342677257"/>
  </r>
  <r>
    <n v="95"/>
    <n v="80"/>
    <x v="13"/>
    <n v="-154203.71695926299"/>
    <n v="-161999.99999999971"/>
    <n v="7796.2830407367037"/>
  </r>
  <r>
    <n v="95"/>
    <n v="80"/>
    <x v="14"/>
    <n v="-134453.01503769439"/>
    <n v="-166000"/>
    <n v="31546.98496230556"/>
  </r>
  <r>
    <n v="95"/>
    <n v="80"/>
    <x v="15"/>
    <n v="-180347.68965960489"/>
    <n v="-213999.99999999971"/>
    <n v="33652.310340394797"/>
  </r>
  <r>
    <n v="95"/>
    <n v="80"/>
    <x v="16"/>
    <n v="-152881.250346966"/>
    <n v="-163999.99999999971"/>
    <n v="11118.74965303371"/>
  </r>
  <r>
    <n v="95"/>
    <n v="80"/>
    <x v="17"/>
    <n v="-128592.1227625873"/>
    <n v="-127999.9999999998"/>
    <n v="-592.12276258750114"/>
  </r>
  <r>
    <n v="95"/>
    <n v="85"/>
    <x v="0"/>
    <n v="9370.1586187706416"/>
    <n v="32000.000000000029"/>
    <n v="-22629.841381229391"/>
  </r>
  <r>
    <n v="95"/>
    <n v="85"/>
    <x v="1"/>
    <n v="-8201.746812427833"/>
    <n v="12000.0000000001"/>
    <n v="-20201.746812427929"/>
  </r>
  <r>
    <n v="95"/>
    <n v="85"/>
    <x v="2"/>
    <n v="10193.42435536001"/>
    <n v="64000.000000000058"/>
    <n v="-53806.575644640048"/>
  </r>
  <r>
    <n v="95"/>
    <n v="85"/>
    <x v="3"/>
    <n v="-6554.666532486146"/>
    <n v="40000.000000000211"/>
    <n v="-46554.666532486357"/>
  </r>
  <r>
    <n v="95"/>
    <n v="85"/>
    <x v="4"/>
    <n v="-9975.3990560544589"/>
    <n v="28000.000000000109"/>
    <n v="-37975.399056054572"/>
  </r>
  <r>
    <n v="95"/>
    <n v="85"/>
    <x v="5"/>
    <n v="-11046.9614830264"/>
    <n v="1999.999999999957"/>
    <n v="-13046.96148302636"/>
  </r>
  <r>
    <n v="95"/>
    <n v="85"/>
    <x v="6"/>
    <n v="-43076.135260577837"/>
    <n v="-3999.999999999915"/>
    <n v="-39076.135260577918"/>
  </r>
  <r>
    <n v="95"/>
    <n v="85"/>
    <x v="7"/>
    <n v="-35014.586888775593"/>
    <n v="-21999.999999999891"/>
    <n v="-13014.58688877571"/>
  </r>
  <r>
    <n v="95"/>
    <n v="85"/>
    <x v="8"/>
    <n v="-45108.23545144705"/>
    <n v="-23999.99999999984"/>
    <n v="-21108.235451447199"/>
  </r>
  <r>
    <n v="95"/>
    <n v="85"/>
    <x v="9"/>
    <n v="-22809.63925964844"/>
    <n v="-3999.999999999915"/>
    <n v="-18809.639259648531"/>
  </r>
  <r>
    <n v="95"/>
    <n v="85"/>
    <x v="10"/>
    <n v="-123496.1817756925"/>
    <n v="-137999.99999999991"/>
    <n v="14503.818224307381"/>
  </r>
  <r>
    <n v="95"/>
    <n v="85"/>
    <x v="11"/>
    <n v="-165399.05799294019"/>
    <n v="-179999.99999999971"/>
    <n v="14600.942007059501"/>
  </r>
  <r>
    <n v="95"/>
    <n v="85"/>
    <x v="12"/>
    <n v="-165784.07790386811"/>
    <n v="-171999.99999999991"/>
    <n v="6215.9220961317978"/>
  </r>
  <r>
    <n v="95"/>
    <n v="85"/>
    <x v="13"/>
    <n v="-154327.22116258711"/>
    <n v="-161999.99999999971"/>
    <n v="7672.7788374126667"/>
  </r>
  <r>
    <n v="95"/>
    <n v="85"/>
    <x v="14"/>
    <n v="-134952.7641135921"/>
    <n v="-166000"/>
    <n v="31047.235886407889"/>
  </r>
  <r>
    <n v="95"/>
    <n v="85"/>
    <x v="15"/>
    <n v="-180880.79008154789"/>
    <n v="-213999.99999999971"/>
    <n v="33119.209918451823"/>
  </r>
  <r>
    <n v="95"/>
    <n v="85"/>
    <x v="16"/>
    <n v="-153057.38714326781"/>
    <n v="-163999.99999999971"/>
    <n v="10942.612856731919"/>
  </r>
  <r>
    <n v="95"/>
    <n v="85"/>
    <x v="17"/>
    <n v="-128582.742696512"/>
    <n v="-127999.9999999998"/>
    <n v="-582.74269651225939"/>
  </r>
  <r>
    <n v="95"/>
    <n v="90"/>
    <x v="0"/>
    <n v="9247.7181452227596"/>
    <n v="32000.000000000029"/>
    <n v="-22752.281854777269"/>
  </r>
  <r>
    <n v="95"/>
    <n v="90"/>
    <x v="1"/>
    <n v="-8311.0498961100693"/>
    <n v="12000.0000000001"/>
    <n v="-20311.049896110169"/>
  </r>
  <r>
    <n v="95"/>
    <n v="90"/>
    <x v="2"/>
    <n v="9902.2997959371351"/>
    <n v="64000.000000000058"/>
    <n v="-54097.700204062923"/>
  </r>
  <r>
    <n v="95"/>
    <n v="90"/>
    <x v="3"/>
    <n v="-6806.554087510267"/>
    <n v="40000.000000000211"/>
    <n v="-46806.554087510478"/>
  </r>
  <r>
    <n v="95"/>
    <n v="90"/>
    <x v="4"/>
    <n v="-10180.86783355327"/>
    <n v="28000.000000000109"/>
    <n v="-38180.867833553377"/>
  </r>
  <r>
    <n v="95"/>
    <n v="90"/>
    <x v="5"/>
    <n v="-11117.553057904521"/>
    <n v="1999.999999999957"/>
    <n v="-13117.55305790447"/>
  </r>
  <r>
    <n v="95"/>
    <n v="90"/>
    <x v="6"/>
    <n v="-43287.559654815741"/>
    <n v="-3999.999999999915"/>
    <n v="-39287.559654815828"/>
  </r>
  <r>
    <n v="95"/>
    <n v="90"/>
    <x v="7"/>
    <n v="-35085.003298455493"/>
    <n v="-21999.999999999891"/>
    <n v="-13085.003298455609"/>
  </r>
  <r>
    <n v="95"/>
    <n v="90"/>
    <x v="8"/>
    <n v="-45222.443160679119"/>
    <n v="-23999.99999999984"/>
    <n v="-21222.443160679279"/>
  </r>
  <r>
    <n v="95"/>
    <n v="90"/>
    <x v="9"/>
    <n v="-22911.410239807701"/>
    <n v="-3999.999999999915"/>
    <n v="-18911.410239807781"/>
  </r>
  <r>
    <n v="95"/>
    <n v="90"/>
    <x v="10"/>
    <n v="-123417.70776689499"/>
    <n v="-137999.99999999991"/>
    <n v="14582.292233104879"/>
  </r>
  <r>
    <n v="95"/>
    <n v="90"/>
    <x v="11"/>
    <n v="-165320.05848854809"/>
    <n v="-179999.99999999971"/>
    <n v="14679.941511451631"/>
  </r>
  <r>
    <n v="95"/>
    <n v="90"/>
    <x v="12"/>
    <n v="-165750.446185812"/>
    <n v="-171999.99999999991"/>
    <n v="6249.5538141878696"/>
  </r>
  <r>
    <n v="95"/>
    <n v="90"/>
    <x v="13"/>
    <n v="-154285.7070106116"/>
    <n v="-161999.99999999971"/>
    <n v="7714.292989388131"/>
  </r>
  <r>
    <n v="95"/>
    <n v="90"/>
    <x v="14"/>
    <n v="-134784.78068851001"/>
    <n v="-166000"/>
    <n v="31215.21931149004"/>
  </r>
  <r>
    <n v="95"/>
    <n v="90"/>
    <x v="15"/>
    <n v="-180701.5960837804"/>
    <n v="-213999.99999999971"/>
    <n v="33298.403916219329"/>
  </r>
  <r>
    <n v="95"/>
    <n v="90"/>
    <x v="16"/>
    <n v="-152998.18130627321"/>
    <n v="-163999.99999999971"/>
    <n v="11001.81869372646"/>
  </r>
  <r>
    <n v="95"/>
    <n v="90"/>
    <x v="17"/>
    <n v="-128585.8956700798"/>
    <n v="-127999.9999999998"/>
    <n v="-585.89567008001563"/>
  </r>
  <r>
    <n v="95"/>
    <n v="95"/>
    <x v="0"/>
    <n v="9261.4277245904232"/>
    <n v="32000.000000000029"/>
    <n v="-22738.57227540961"/>
  </r>
  <r>
    <n v="95"/>
    <n v="95"/>
    <x v="1"/>
    <n v="-8298.811301653097"/>
    <n v="12000.0000000001"/>
    <n v="-20298.811301653201"/>
  </r>
  <r>
    <n v="95"/>
    <n v="95"/>
    <x v="2"/>
    <n v="9934.8968215581117"/>
    <n v="64000.000000000058"/>
    <n v="-54065.103178441947"/>
  </r>
  <r>
    <n v="95"/>
    <n v="95"/>
    <x v="3"/>
    <n v="-6778.3504034892321"/>
    <n v="40000.000000000211"/>
    <n v="-46778.350403489443"/>
  </r>
  <r>
    <n v="95"/>
    <n v="95"/>
    <x v="4"/>
    <n v="-10157.86162955002"/>
    <n v="28000.000000000109"/>
    <n v="-38157.861629550127"/>
  </r>
  <r>
    <n v="95"/>
    <n v="95"/>
    <x v="5"/>
    <n v="-11109.648965651049"/>
    <n v="1999.999999999957"/>
    <n v="-13109.648965651009"/>
  </r>
  <r>
    <n v="95"/>
    <n v="95"/>
    <x v="6"/>
    <n v="-43263.886604319647"/>
    <n v="-3999.999999999915"/>
    <n v="-39263.886604319741"/>
  </r>
  <r>
    <n v="95"/>
    <n v="95"/>
    <x v="7"/>
    <n v="-35077.11881933418"/>
    <n v="-21999.999999999891"/>
    <n v="-13077.11881933429"/>
  </r>
  <r>
    <n v="95"/>
    <n v="95"/>
    <x v="8"/>
    <n v="-45209.655398522147"/>
    <n v="-23999.99999999984"/>
    <n v="-21209.655398522311"/>
  </r>
  <r>
    <n v="95"/>
    <n v="95"/>
    <x v="9"/>
    <n v="-22900.015010032861"/>
    <n v="-3999.999999999915"/>
    <n v="-18900.015010032941"/>
  </r>
  <r>
    <n v="95"/>
    <n v="95"/>
    <x v="10"/>
    <n v="-123426.49445009491"/>
    <n v="-137999.99999999991"/>
    <n v="14573.505549904999"/>
  </r>
  <r>
    <n v="95"/>
    <n v="95"/>
    <x v="11"/>
    <n v="-165328.90401114439"/>
    <n v="-179999.99999999971"/>
    <n v="14671.095988855321"/>
  </r>
  <r>
    <n v="95"/>
    <n v="95"/>
    <x v="12"/>
    <n v="-165754.2119071834"/>
    <n v="-171999.99999999991"/>
    <n v="6245.7880928164941"/>
  </r>
  <r>
    <n v="95"/>
    <n v="95"/>
    <x v="13"/>
    <n v="-154290.35532292939"/>
    <n v="-161999.99999999971"/>
    <n v="7709.6446770703378"/>
  </r>
  <r>
    <n v="95"/>
    <n v="95"/>
    <x v="14"/>
    <n v="-134803.58968223471"/>
    <n v="-166000"/>
    <n v="31196.410317765301"/>
  </r>
  <r>
    <n v="95"/>
    <n v="95"/>
    <x v="15"/>
    <n v="-180721.6603179622"/>
    <n v="-213999.99999999971"/>
    <n v="33278.339682037469"/>
  </r>
  <r>
    <n v="95"/>
    <n v="95"/>
    <x v="16"/>
    <n v="-153004.81054493741"/>
    <n v="-163999.99999999971"/>
    <n v="10995.189455062269"/>
  </r>
  <r>
    <n v="95"/>
    <n v="95"/>
    <x v="17"/>
    <n v="-128585.5426337012"/>
    <n v="-127999.9999999998"/>
    <n v="-585.54263370144918"/>
  </r>
  <r>
    <n v="95"/>
    <n v="100"/>
    <x v="0"/>
    <n v="8797.1212434665031"/>
    <n v="32000.000000000029"/>
    <n v="-23202.87875653353"/>
  </r>
  <r>
    <n v="95"/>
    <n v="100"/>
    <x v="1"/>
    <n v="-8713.2994908109267"/>
    <n v="12000.0000000001"/>
    <n v="-20713.29949081103"/>
  </r>
  <r>
    <n v="95"/>
    <n v="100"/>
    <x v="2"/>
    <n v="8830.9234715896528"/>
    <n v="64000.000000000058"/>
    <n v="-55169.076528410413"/>
  </r>
  <r>
    <n v="95"/>
    <n v="100"/>
    <x v="3"/>
    <n v="-7733.5331214523103"/>
    <n v="40000.000000000211"/>
    <n v="-47733.533121452521"/>
  </r>
  <r>
    <n v="95"/>
    <n v="100"/>
    <x v="4"/>
    <n v="-10937.0197158996"/>
    <n v="28000.000000000109"/>
    <n v="-38937.019715899711"/>
  </r>
  <r>
    <n v="95"/>
    <n v="100"/>
    <x v="5"/>
    <n v="-11377.339254482151"/>
    <n v="1999.999999999957"/>
    <n v="-13377.339254482111"/>
  </r>
  <r>
    <n v="95"/>
    <n v="100"/>
    <x v="6"/>
    <n v="-44065.628983027193"/>
    <n v="-3999.999999999915"/>
    <n v="-40065.62898302728"/>
  </r>
  <r>
    <n v="95"/>
    <n v="100"/>
    <x v="7"/>
    <n v="-35344.144864272392"/>
    <n v="-21999.999999999891"/>
    <n v="-13344.14486427251"/>
  </r>
  <r>
    <n v="95"/>
    <n v="100"/>
    <x v="8"/>
    <n v="-45642.74241668066"/>
    <n v="-23999.99999999984"/>
    <n v="-21642.74241668082"/>
  </r>
  <r>
    <n v="95"/>
    <n v="100"/>
    <x v="9"/>
    <n v="-23285.940711796811"/>
    <n v="-3999.999999999915"/>
    <n v="-19285.940711796891"/>
  </r>
  <r>
    <n v="95"/>
    <n v="100"/>
    <x v="10"/>
    <n v="-123128.9131860842"/>
    <n v="-137999.99999999991"/>
    <n v="14871.086813915759"/>
  </r>
  <r>
    <n v="95"/>
    <n v="100"/>
    <x v="11"/>
    <n v="-165029.33001545499"/>
    <n v="-179999.99999999971"/>
    <n v="14970.66998454472"/>
  </r>
  <r>
    <n v="95"/>
    <n v="100"/>
    <x v="12"/>
    <n v="-165626.6770797502"/>
    <n v="-171999.99999999991"/>
    <n v="6373.322920249675"/>
  </r>
  <r>
    <n v="95"/>
    <n v="100"/>
    <x v="13"/>
    <n v="-154132.9295203166"/>
    <n v="-161999.99999999971"/>
    <n v="7867.0704796831724"/>
  </r>
  <r>
    <n v="95"/>
    <n v="100"/>
    <x v="14"/>
    <n v="-134166.57978896171"/>
    <n v="-166000"/>
    <n v="31833.420211038319"/>
  </r>
  <r>
    <n v="95"/>
    <n v="100"/>
    <x v="15"/>
    <n v="-180042.13881554481"/>
    <n v="-213999.99999999971"/>
    <n v="33957.86118445488"/>
  </r>
  <r>
    <n v="95"/>
    <n v="100"/>
    <x v="16"/>
    <n v="-152780.29610914359"/>
    <n v="-163999.99999999971"/>
    <n v="11219.703890856101"/>
  </r>
  <r>
    <n v="95"/>
    <n v="100"/>
    <x v="17"/>
    <n v="-128597.4990237731"/>
    <n v="-127999.9999999998"/>
    <n v="-597.49902377330795"/>
  </r>
  <r>
    <n v="95"/>
    <n v="105"/>
    <x v="0"/>
    <n v="7440.053971924397"/>
    <n v="32000.000000000029"/>
    <n v="-24559.946028075628"/>
  </r>
  <r>
    <n v="95"/>
    <n v="105"/>
    <x v="1"/>
    <n v="-9924.7586860073152"/>
    <n v="12000.0000000001"/>
    <n v="-21924.758686007419"/>
  </r>
  <r>
    <n v="95"/>
    <n v="105"/>
    <x v="2"/>
    <n v="5604.2484997684878"/>
    <n v="64000.000000000058"/>
    <n v="-58395.75150023157"/>
  </r>
  <r>
    <n v="95"/>
    <n v="105"/>
    <x v="3"/>
    <n v="-10525.32530525426"/>
    <n v="40000.000000000211"/>
    <n v="-50525.325305254468"/>
  </r>
  <r>
    <n v="95"/>
    <n v="105"/>
    <x v="4"/>
    <n v="-13214.330029946659"/>
    <n v="28000.000000000109"/>
    <n v="-41214.330029946766"/>
  </r>
  <r>
    <n v="95"/>
    <n v="105"/>
    <x v="5"/>
    <n v="-12159.739984713149"/>
    <n v="1999.999999999957"/>
    <n v="-14159.739984713109"/>
  </r>
  <r>
    <n v="95"/>
    <n v="105"/>
    <x v="6"/>
    <n v="-46408.948291684312"/>
    <n v="-3999.999999999915"/>
    <n v="-42408.948291684399"/>
  </r>
  <r>
    <n v="95"/>
    <n v="105"/>
    <x v="7"/>
    <n v="-36124.604153485452"/>
    <n v="-21999.999999999891"/>
    <n v="-14124.604153485559"/>
  </r>
  <r>
    <n v="95"/>
    <n v="105"/>
    <x v="8"/>
    <n v="-46908.561960379448"/>
    <n v="-23999.99999999984"/>
    <n v="-22908.561960379611"/>
  </r>
  <r>
    <n v="95"/>
    <n v="105"/>
    <x v="9"/>
    <n v="-24413.917943221652"/>
    <n v="-3999.999999999915"/>
    <n v="-20413.917943221739"/>
  </r>
  <r>
    <n v="95"/>
    <n v="105"/>
    <x v="10"/>
    <n v="-122259.14761004569"/>
    <n v="-137999.99999999991"/>
    <n v="15740.8523899542"/>
  </r>
  <r>
    <n v="95"/>
    <n v="105"/>
    <x v="11"/>
    <n v="-164153.74011636269"/>
    <n v="-179999.99999999971"/>
    <n v="15846.259883636991"/>
  </r>
  <r>
    <n v="95"/>
    <n v="105"/>
    <x v="12"/>
    <n v="-165253.92040430519"/>
    <n v="-171999.99999999991"/>
    <n v="6746.079595694725"/>
  </r>
  <r>
    <n v="95"/>
    <n v="105"/>
    <x v="13"/>
    <n v="-153672.8079990641"/>
    <n v="-161999.99999999971"/>
    <n v="8327.1920009356527"/>
  </r>
  <r>
    <n v="95"/>
    <n v="105"/>
    <x v="14"/>
    <n v="-132304.73785275439"/>
    <n v="-166000"/>
    <n v="33695.262147245587"/>
  </r>
  <r>
    <n v="95"/>
    <n v="105"/>
    <x v="15"/>
    <n v="-178056.0446541892"/>
    <n v="-213999.99999999971"/>
    <n v="35943.955345810507"/>
  </r>
  <r>
    <n v="95"/>
    <n v="105"/>
    <x v="16"/>
    <n v="-152124.0890450789"/>
    <n v="-163999.99999999971"/>
    <n v="11875.910954920821"/>
  </r>
  <r>
    <n v="95"/>
    <n v="105"/>
    <x v="17"/>
    <n v="-128632.44496209599"/>
    <n v="-127999.9999999998"/>
    <n v="-632.44496209627562"/>
  </r>
  <r>
    <n v="95"/>
    <n v="110"/>
    <x v="0"/>
    <n v="6541.605396083145"/>
    <n v="32000.000000000029"/>
    <n v="-25458.39460391688"/>
  </r>
  <r>
    <n v="95"/>
    <n v="110"/>
    <x v="1"/>
    <n v="-10726.807200063031"/>
    <n v="12000.0000000001"/>
    <n v="-22726.807200063129"/>
  </r>
  <r>
    <n v="95"/>
    <n v="110"/>
    <x v="2"/>
    <n v="3468.023130600865"/>
    <n v="64000.000000000058"/>
    <n v="-60531.976869399186"/>
  </r>
  <r>
    <n v="95"/>
    <n v="110"/>
    <x v="3"/>
    <n v="-12373.63582322239"/>
    <n v="40000.000000000211"/>
    <n v="-52373.635823222598"/>
  </r>
  <r>
    <n v="95"/>
    <n v="110"/>
    <x v="4"/>
    <n v="-14722.026996272551"/>
    <n v="28000.000000000109"/>
    <n v="-42722.02699627266"/>
  </r>
  <r>
    <n v="95"/>
    <n v="110"/>
    <x v="5"/>
    <n v="-12677.729650040799"/>
    <n v="1999.999999999957"/>
    <n v="-14677.729650040759"/>
  </r>
  <r>
    <n v="95"/>
    <n v="110"/>
    <x v="6"/>
    <n v="-47960.346619352968"/>
    <n v="-3999.999999999915"/>
    <n v="-43960.346619353062"/>
  </r>
  <r>
    <n v="95"/>
    <n v="110"/>
    <x v="7"/>
    <n v="-36641.308484655958"/>
    <n v="-21999.999999999891"/>
    <n v="-14641.308484656071"/>
  </r>
  <r>
    <n v="95"/>
    <n v="110"/>
    <x v="8"/>
    <n v="-47746.599830835097"/>
    <n v="-23999.99999999984"/>
    <n v="-23746.599830835261"/>
  </r>
  <r>
    <n v="95"/>
    <n v="110"/>
    <x v="9"/>
    <n v="-25160.697088520319"/>
    <n v="-3999.999999999915"/>
    <n v="-21160.69708852041"/>
  </r>
  <r>
    <n v="95"/>
    <n v="110"/>
    <x v="10"/>
    <n v="-121683.31790764671"/>
    <n v="-137999.99999999991"/>
    <n v="16316.68209235318"/>
  </r>
  <r>
    <n v="95"/>
    <n v="110"/>
    <x v="11"/>
    <n v="-163574.05441149231"/>
    <n v="-179999.99999999971"/>
    <n v="16425.945588507391"/>
  </r>
  <r>
    <n v="95"/>
    <n v="110"/>
    <x v="12"/>
    <n v="-165007.13624613421"/>
    <n v="-171999.99999999991"/>
    <n v="6992.8637538657176"/>
  </r>
  <r>
    <n v="95"/>
    <n v="110"/>
    <x v="13"/>
    <n v="-153368.1838038218"/>
    <n v="-161999.99999999971"/>
    <n v="8631.8161961779715"/>
  </r>
  <r>
    <n v="95"/>
    <n v="110"/>
    <x v="14"/>
    <n v="-131072.10239605661"/>
    <n v="-166000"/>
    <n v="34927.897603943413"/>
  </r>
  <r>
    <n v="95"/>
    <n v="110"/>
    <x v="15"/>
    <n v="-176741.14781143441"/>
    <n v="-213999.99999999971"/>
    <n v="37258.85218856531"/>
  </r>
  <r>
    <n v="95"/>
    <n v="110"/>
    <x v="16"/>
    <n v="-151689.64609996541"/>
    <n v="-163999.99999999971"/>
    <n v="12310.35390003433"/>
  </r>
  <r>
    <n v="95"/>
    <n v="110"/>
    <x v="17"/>
    <n v="-128655.5809769246"/>
    <n v="-127999.9999999998"/>
    <n v="-655.58097692480226"/>
  </r>
  <r>
    <n v="95"/>
    <n v="115"/>
    <x v="0"/>
    <n v="6114.8195978033255"/>
    <n v="32000.000000000029"/>
    <n v="-25885.1804021967"/>
  </r>
  <r>
    <n v="95"/>
    <n v="115"/>
    <x v="1"/>
    <n v="-11107.800530716249"/>
    <n v="12000.0000000001"/>
    <n v="-23107.800530716351"/>
  </r>
  <r>
    <n v="95"/>
    <n v="115"/>
    <x v="2"/>
    <n v="2453.2620479956308"/>
    <n v="64000.000000000058"/>
    <n v="-61546.737952004427"/>
  </r>
  <r>
    <n v="95"/>
    <n v="115"/>
    <x v="3"/>
    <n v="-13251.63006918288"/>
    <n v="40000.000000000211"/>
    <n v="-53251.630069183091"/>
  </r>
  <r>
    <n v="95"/>
    <n v="115"/>
    <x v="4"/>
    <n v="-15438.221189952421"/>
    <n v="28000.000000000109"/>
    <n v="-43438.221189952528"/>
  </r>
  <r>
    <n v="95"/>
    <n v="115"/>
    <x v="5"/>
    <n v="-12923.78784275434"/>
    <n v="1999.999999999957"/>
    <n v="-14923.7878427543"/>
  </r>
  <r>
    <n v="95"/>
    <n v="115"/>
    <x v="6"/>
    <n v="-48697.300065023563"/>
    <n v="-3999.999999999915"/>
    <n v="-44697.30006502365"/>
  </r>
  <r>
    <n v="95"/>
    <n v="115"/>
    <x v="7"/>
    <n v="-36886.756111134477"/>
    <n v="-21999.999999999891"/>
    <n v="-14886.756111134589"/>
  </r>
  <r>
    <n v="95"/>
    <n v="115"/>
    <x v="8"/>
    <n v="-48144.689016068929"/>
    <n v="-23999.99999999984"/>
    <n v="-24144.689016069089"/>
  </r>
  <r>
    <n v="95"/>
    <n v="115"/>
    <x v="9"/>
    <n v="-25515.436071067641"/>
    <n v="-3999.999999999915"/>
    <n v="-21515.436071067721"/>
  </r>
  <r>
    <n v="95"/>
    <n v="115"/>
    <x v="10"/>
    <n v="-121409.7842343572"/>
    <n v="-137999.99999999991"/>
    <n v="16590.215765642679"/>
  </r>
  <r>
    <n v="95"/>
    <n v="115"/>
    <x v="11"/>
    <n v="-163298.68903949781"/>
    <n v="-179999.99999999971"/>
    <n v="16701.31096050196"/>
  </r>
  <r>
    <n v="95"/>
    <n v="115"/>
    <x v="12"/>
    <n v="-164889.90752901009"/>
    <n v="-171999.99999999991"/>
    <n v="7110.0924709897899"/>
  </r>
  <r>
    <n v="95"/>
    <n v="115"/>
    <x v="13"/>
    <n v="-153223.47960612169"/>
    <n v="-161999.99999999971"/>
    <n v="8776.5203938779978"/>
  </r>
  <r>
    <n v="95"/>
    <n v="115"/>
    <x v="14"/>
    <n v="-130486.56937667129"/>
    <n v="-166000"/>
    <n v="35513.430623328743"/>
  </r>
  <r>
    <n v="95"/>
    <n v="115"/>
    <x v="15"/>
    <n v="-176116.5385530077"/>
    <n v="-213999.99999999971"/>
    <n v="37883.461446992012"/>
  </r>
  <r>
    <n v="95"/>
    <n v="115"/>
    <x v="16"/>
    <n v="-151483.27471252819"/>
    <n v="-163999.99999999971"/>
    <n v="12516.7252874715"/>
  </r>
  <r>
    <n v="95"/>
    <n v="115"/>
    <x v="17"/>
    <n v="-128666.57116915489"/>
    <n v="-127999.9999999998"/>
    <n v="-666.57116915518236"/>
  </r>
  <r>
    <n v="95"/>
    <n v="120"/>
    <x v="0"/>
    <n v="6279.2173591636711"/>
    <n v="32000.000000000029"/>
    <n v="-25720.782640836362"/>
  </r>
  <r>
    <n v="95"/>
    <n v="120"/>
    <x v="1"/>
    <n v="-10961.042014137071"/>
    <n v="12000.0000000001"/>
    <n v="-22961.042014137169"/>
  </r>
  <r>
    <n v="95"/>
    <n v="120"/>
    <x v="2"/>
    <n v="2844.1477123459772"/>
    <n v="64000.000000000058"/>
    <n v="-61155.852287654081"/>
  </r>
  <r>
    <n v="95"/>
    <n v="120"/>
    <x v="3"/>
    <n v="-12913.426949245581"/>
    <n v="40000.000000000211"/>
    <n v="-52913.42694924579"/>
  </r>
  <r>
    <n v="95"/>
    <n v="120"/>
    <x v="4"/>
    <n v="-15162.34340157519"/>
    <n v="28000.000000000109"/>
    <n v="-43162.343401575301"/>
  </r>
  <r>
    <n v="95"/>
    <n v="120"/>
    <x v="5"/>
    <n v="-12829.006300796949"/>
    <n v="1999.999999999957"/>
    <n v="-14829.006300796909"/>
  </r>
  <r>
    <n v="95"/>
    <n v="120"/>
    <x v="6"/>
    <n v="-48413.425819012213"/>
    <n v="-3999.999999999915"/>
    <n v="-44413.4258190123"/>
  </r>
  <r>
    <n v="95"/>
    <n v="120"/>
    <x v="7"/>
    <n v="-36792.2097591075"/>
    <n v="-21999.999999999891"/>
    <n v="-14792.20975910762"/>
  </r>
  <r>
    <n v="95"/>
    <n v="120"/>
    <x v="8"/>
    <n v="-47991.345181438111"/>
    <n v="-23999.99999999984"/>
    <n v="-23991.345181438261"/>
  </r>
  <r>
    <n v="95"/>
    <n v="120"/>
    <x v="9"/>
    <n v="-25378.790721496309"/>
    <n v="-3999.999999999915"/>
    <n v="-21378.790721496389"/>
  </r>
  <r>
    <n v="95"/>
    <n v="120"/>
    <x v="10"/>
    <n v="-121515.1493231833"/>
    <n v="-137999.99999999991"/>
    <n v="16484.85067681659"/>
  </r>
  <r>
    <n v="95"/>
    <n v="120"/>
    <x v="11"/>
    <n v="-163404.75969811509"/>
    <n v="-179999.99999999971"/>
    <n v="16595.24030188462"/>
  </r>
  <r>
    <n v="95"/>
    <n v="120"/>
    <x v="12"/>
    <n v="-164935.06399564981"/>
    <n v="-171999.99999999991"/>
    <n v="7064.9360043500392"/>
  </r>
  <r>
    <n v="95"/>
    <n v="120"/>
    <x v="13"/>
    <n v="-153279.2196196302"/>
    <n v="-161999.99999999971"/>
    <n v="8720.7803803695551"/>
  </r>
  <r>
    <n v="95"/>
    <n v="120"/>
    <x v="14"/>
    <n v="-130712.11651993961"/>
    <n v="-166000"/>
    <n v="35287.883480060402"/>
  </r>
  <r>
    <n v="95"/>
    <n v="120"/>
    <x v="15"/>
    <n v="-176357.1378518226"/>
    <n v="-213999.99999999971"/>
    <n v="37642.862148177082"/>
  </r>
  <r>
    <n v="95"/>
    <n v="120"/>
    <x v="16"/>
    <n v="-151562.76890900859"/>
    <n v="-163999.99999999971"/>
    <n v="12437.231090991099"/>
  </r>
  <r>
    <n v="95"/>
    <n v="120"/>
    <x v="17"/>
    <n v="-128662.3377504075"/>
    <n v="-127999.9999999998"/>
    <n v="-662.33775040770627"/>
  </r>
  <r>
    <n v="95"/>
    <n v="125"/>
    <x v="0"/>
    <n v="6787.3708456322056"/>
    <n v="32000.000000000029"/>
    <n v="-25212.62915436782"/>
  </r>
  <r>
    <n v="95"/>
    <n v="125"/>
    <x v="1"/>
    <n v="-10507.411433941979"/>
    <n v="12000.0000000001"/>
    <n v="-22507.411433942081"/>
  </r>
  <r>
    <n v="95"/>
    <n v="125"/>
    <x v="2"/>
    <n v="4052.3753153655848"/>
    <n v="64000.000000000058"/>
    <n v="-59947.624684634473"/>
  </r>
  <r>
    <n v="95"/>
    <n v="125"/>
    <x v="3"/>
    <n v="-11868.041092962671"/>
    <n v="40000.000000000211"/>
    <n v="-51868.041092962878"/>
  </r>
  <r>
    <n v="95"/>
    <n v="125"/>
    <x v="4"/>
    <n v="-14309.60514745846"/>
    <n v="28000.000000000109"/>
    <n v="-42309.605147458569"/>
  </r>
  <r>
    <n v="95"/>
    <n v="125"/>
    <x v="5"/>
    <n v="-12536.03655108762"/>
    <n v="1999.999999999957"/>
    <n v="-14536.03655108758"/>
  </r>
  <r>
    <n v="95"/>
    <n v="125"/>
    <x v="6"/>
    <n v="-47535.970514051522"/>
    <n v="-3999.999999999915"/>
    <n v="-43535.970514051609"/>
  </r>
  <r>
    <n v="95"/>
    <n v="125"/>
    <x v="7"/>
    <n v="-36499.966981481819"/>
    <n v="-21999.999999999891"/>
    <n v="-14499.966981481941"/>
  </r>
  <r>
    <n v="95"/>
    <n v="125"/>
    <x v="8"/>
    <n v="-47517.359382900933"/>
    <n v="-23999.99999999984"/>
    <n v="-23517.35938290109"/>
  </r>
  <r>
    <n v="95"/>
    <n v="125"/>
    <x v="9"/>
    <n v="-24956.419940897998"/>
    <n v="-3999.999999999915"/>
    <n v="-20956.419940898078"/>
  </r>
  <r>
    <n v="95"/>
    <n v="125"/>
    <x v="10"/>
    <n v="-121840.83281665669"/>
    <n v="-137999.99999999991"/>
    <n v="16159.16718334319"/>
  </r>
  <r>
    <n v="95"/>
    <n v="125"/>
    <x v="11"/>
    <n v="-163732.62410783939"/>
    <n v="-179999.99999999971"/>
    <n v="16267.375892160289"/>
  </r>
  <r>
    <n v="95"/>
    <n v="125"/>
    <x v="12"/>
    <n v="-165074.6426357099"/>
    <n v="-171999.99999999991"/>
    <n v="6925.3573642900092"/>
  </r>
  <r>
    <n v="95"/>
    <n v="125"/>
    <x v="13"/>
    <n v="-153451.51200345429"/>
    <n v="-161999.99999999971"/>
    <n v="8548.4879965454566"/>
  </r>
  <r>
    <n v="95"/>
    <n v="125"/>
    <x v="14"/>
    <n v="-131409.28274815611"/>
    <n v="-166000"/>
    <n v="34590.717251843911"/>
  </r>
  <r>
    <n v="95"/>
    <n v="125"/>
    <x v="15"/>
    <n v="-177100.8302933925"/>
    <n v="-213999.99999999971"/>
    <n v="36899.169706607237"/>
  </r>
  <r>
    <n v="95"/>
    <n v="125"/>
    <x v="16"/>
    <n v="-151808.48547328089"/>
    <n v="-163999.99999999971"/>
    <n v="12191.51452671876"/>
  </r>
  <r>
    <n v="95"/>
    <n v="125"/>
    <x v="17"/>
    <n v="-128649.2522529018"/>
    <n v="-127999.9999999998"/>
    <n v="-649.25225290208073"/>
  </r>
  <r>
    <n v="95"/>
    <n v="130"/>
    <x v="0"/>
    <n v="7217.2693446813901"/>
    <n v="32000.000000000029"/>
    <n v="-24782.730655318639"/>
  </r>
  <r>
    <n v="95"/>
    <n v="130"/>
    <x v="1"/>
    <n v="-10123.63938328863"/>
    <n v="12000.0000000001"/>
    <n v="-22123.63938328873"/>
  </r>
  <r>
    <n v="95"/>
    <n v="130"/>
    <x v="2"/>
    <n v="5074.5374118172986"/>
    <n v="64000.000000000058"/>
    <n v="-58925.46258818276"/>
  </r>
  <r>
    <n v="95"/>
    <n v="130"/>
    <x v="3"/>
    <n v="-10983.643322386521"/>
    <n v="40000.000000000211"/>
    <n v="-50983.643322386728"/>
  </r>
  <r>
    <n v="95"/>
    <n v="130"/>
    <x v="4"/>
    <n v="-13588.187494547599"/>
    <n v="28000.000000000109"/>
    <n v="-41588.187494547718"/>
  </r>
  <r>
    <n v="95"/>
    <n v="130"/>
    <x v="5"/>
    <n v="-12288.183768374"/>
    <n v="1999.999999999957"/>
    <n v="-14288.18376837396"/>
  </r>
  <r>
    <n v="95"/>
    <n v="130"/>
    <x v="6"/>
    <n v="-46793.642204534553"/>
    <n v="-3999.999999999915"/>
    <n v="-42793.642204534641"/>
  </r>
  <r>
    <n v="95"/>
    <n v="130"/>
    <x v="7"/>
    <n v="-36252.729218080152"/>
    <n v="-21999.999999999891"/>
    <n v="-14252.72921808026"/>
  </r>
  <r>
    <n v="95"/>
    <n v="130"/>
    <x v="8"/>
    <n v="-47116.366791513137"/>
    <n v="-23999.99999999984"/>
    <n v="-23116.36679151329"/>
  </r>
  <r>
    <n v="95"/>
    <n v="130"/>
    <x v="9"/>
    <n v="-24599.09372065826"/>
    <n v="-3999.999999999915"/>
    <n v="-20599.093720658351"/>
  </r>
  <r>
    <n v="95"/>
    <n v="130"/>
    <x v="10"/>
    <n v="-122116.36146840781"/>
    <n v="-137999.99999999991"/>
    <n v="15883.638531592071"/>
  </r>
  <r>
    <n v="95"/>
    <n v="130"/>
    <x v="11"/>
    <n v="-164009.9978175264"/>
    <n v="-179999.99999999971"/>
    <n v="15990.00218247333"/>
  </r>
  <r>
    <n v="95"/>
    <n v="130"/>
    <x v="12"/>
    <n v="-165192.72634360319"/>
    <n v="-171999.99999999991"/>
    <n v="6807.2736563966691"/>
  </r>
  <r>
    <n v="95"/>
    <n v="130"/>
    <x v="13"/>
    <n v="-153597.2715803851"/>
    <n v="-161999.99999999971"/>
    <n v="8402.7284196146156"/>
  </r>
  <r>
    <n v="95"/>
    <n v="130"/>
    <x v="14"/>
    <n v="-131999.08626831081"/>
    <n v="-166000"/>
    <n v="34000.913731689157"/>
  </r>
  <r>
    <n v="95"/>
    <n v="130"/>
    <x v="15"/>
    <n v="-177729.99504951169"/>
    <n v="-213999.99999999971"/>
    <n v="36270.004950488052"/>
  </r>
  <r>
    <n v="95"/>
    <n v="130"/>
    <x v="16"/>
    <n v="-152016.36200071819"/>
    <n v="-163999.99999999971"/>
    <n v="11983.637999281529"/>
  </r>
  <r>
    <n v="95"/>
    <n v="130"/>
    <x v="17"/>
    <n v="-128638.18190528679"/>
    <n v="-127999.9999999998"/>
    <n v="-638.18190528708192"/>
  </r>
  <r>
    <n v="95"/>
    <n v="135"/>
    <x v="0"/>
    <n v="7352.2402561232229"/>
    <n v="32000.000000000029"/>
    <n v="-24647.75974387681"/>
  </r>
  <r>
    <n v="95"/>
    <n v="135"/>
    <x v="1"/>
    <n v="-10003.15032929763"/>
    <n v="12000.0000000001"/>
    <n v="-22003.150329297729"/>
  </r>
  <r>
    <n v="95"/>
    <n v="135"/>
    <x v="2"/>
    <n v="5395.4553729279287"/>
    <n v="64000.000000000058"/>
    <n v="-58604.54462707213"/>
  </r>
  <r>
    <n v="95"/>
    <n v="135"/>
    <x v="3"/>
    <n v="-10705.97784219572"/>
    <n v="40000.000000000211"/>
    <n v="-50705.977842195927"/>
  </r>
  <r>
    <n v="95"/>
    <n v="135"/>
    <x v="4"/>
    <n v="-13361.69124401644"/>
    <n v="28000.000000000109"/>
    <n v="-41361.691244016547"/>
  </r>
  <r>
    <n v="95"/>
    <n v="135"/>
    <x v="5"/>
    <n v="-12210.36792100481"/>
    <n v="1999.999999999957"/>
    <n v="-14210.36792100477"/>
  </r>
  <r>
    <n v="95"/>
    <n v="135"/>
    <x v="6"/>
    <n v="-46560.580845292352"/>
    <n v="-3999.999999999915"/>
    <n v="-42560.580845292439"/>
  </r>
  <r>
    <n v="95"/>
    <n v="135"/>
    <x v="7"/>
    <n v="-36175.106462143638"/>
    <n v="-21999.999999999891"/>
    <n v="-14175.106462143751"/>
  </r>
  <r>
    <n v="95"/>
    <n v="135"/>
    <x v="8"/>
    <n v="-46990.471177407162"/>
    <n v="-23999.99999999984"/>
    <n v="-22990.471177407318"/>
  </r>
  <r>
    <n v="95"/>
    <n v="135"/>
    <x v="9"/>
    <n v="-24486.90759827241"/>
    <n v="-3999.999999999915"/>
    <n v="-20486.90759827249"/>
  </r>
  <r>
    <n v="95"/>
    <n v="135"/>
    <x v="10"/>
    <n v="-122202.86643024749"/>
    <n v="-137999.99999999991"/>
    <n v="15797.133569752379"/>
  </r>
  <r>
    <n v="95"/>
    <n v="135"/>
    <x v="11"/>
    <n v="-164097.08205366411"/>
    <n v="-179999.99999999971"/>
    <n v="15902.917946335599"/>
  </r>
  <r>
    <n v="95"/>
    <n v="135"/>
    <x v="12"/>
    <n v="-165229.79989867739"/>
    <n v="-171999.99999999991"/>
    <n v="6770.2001013225154"/>
  </r>
  <r>
    <n v="95"/>
    <n v="135"/>
    <x v="13"/>
    <n v="-153643.0342499298"/>
    <n v="-161999.99999999971"/>
    <n v="8356.9657500699577"/>
  </r>
  <r>
    <n v="95"/>
    <n v="135"/>
    <x v="14"/>
    <n v="-132184.26095224891"/>
    <n v="-166000"/>
    <n v="33815.739047751078"/>
  </r>
  <r>
    <n v="95"/>
    <n v="135"/>
    <x v="15"/>
    <n v="-177927.5275851411"/>
    <n v="-213999.99999999971"/>
    <n v="36072.472414858581"/>
  </r>
  <r>
    <n v="95"/>
    <n v="135"/>
    <x v="16"/>
    <n v="-152081.62690496331"/>
    <n v="-163999.99999999971"/>
    <n v="11918.37309503641"/>
  </r>
  <r>
    <n v="95"/>
    <n v="135"/>
    <x v="17"/>
    <n v="-128634.70625949861"/>
    <n v="-127999.9999999998"/>
    <n v="-634.70625949888063"/>
  </r>
  <r>
    <n v="95"/>
    <n v="140"/>
    <x v="0"/>
    <n v="7506.4470289372221"/>
    <n v="32000.000000000029"/>
    <n v="-24493.552971062811"/>
  </r>
  <r>
    <n v="95"/>
    <n v="140"/>
    <x v="1"/>
    <n v="-9865.489347558103"/>
    <n v="12000.0000000001"/>
    <n v="-21865.489347558199"/>
  </r>
  <r>
    <n v="95"/>
    <n v="140"/>
    <x v="2"/>
    <n v="5762.1101031380394"/>
    <n v="64000.000000000058"/>
    <n v="-58237.88989686202"/>
  </r>
  <r>
    <n v="95"/>
    <n v="140"/>
    <x v="3"/>
    <n v="-10388.739874661351"/>
    <n v="40000.000000000211"/>
    <n v="-50388.739874661558"/>
  </r>
  <r>
    <n v="95"/>
    <n v="140"/>
    <x v="4"/>
    <n v="-13102.91507161184"/>
    <n v="28000.000000000109"/>
    <n v="-41102.915071611947"/>
  </r>
  <r>
    <n v="95"/>
    <n v="140"/>
    <x v="5"/>
    <n v="-12121.46187029803"/>
    <n v="1999.999999999957"/>
    <n v="-14121.46187029799"/>
  </r>
  <r>
    <n v="95"/>
    <n v="140"/>
    <x v="6"/>
    <n v="-46294.303914267322"/>
    <n v="-3999.999999999915"/>
    <n v="-42294.303914267402"/>
  </r>
  <r>
    <n v="95"/>
    <n v="140"/>
    <x v="7"/>
    <n v="-36086.421021984512"/>
    <n v="-21999.999999999891"/>
    <n v="-14086.42102198463"/>
  </r>
  <r>
    <n v="95"/>
    <n v="140"/>
    <x v="8"/>
    <n v="-46846.633100333158"/>
    <n v="-23999.99999999984"/>
    <n v="-22846.633100333311"/>
  </r>
  <r>
    <n v="95"/>
    <n v="140"/>
    <x v="9"/>
    <n v="-24358.732870082229"/>
    <n v="-3999.999999999915"/>
    <n v="-20358.73287008232"/>
  </r>
  <r>
    <n v="95"/>
    <n v="140"/>
    <x v="10"/>
    <n v="-122301.699955599"/>
    <n v="-137999.99999999991"/>
    <n v="15698.30004440091"/>
  </r>
  <r>
    <n v="95"/>
    <n v="140"/>
    <x v="11"/>
    <n v="-164196.57741065859"/>
    <n v="-179999.99999999971"/>
    <n v="15803.42258934116"/>
  </r>
  <r>
    <n v="95"/>
    <n v="140"/>
    <x v="12"/>
    <n v="-165272.15712382799"/>
    <n v="-171999.99999999991"/>
    <n v="6727.8428761718878"/>
  </r>
  <r>
    <n v="95"/>
    <n v="140"/>
    <x v="13"/>
    <n v="-153695.3189497251"/>
    <n v="-161999.99999999971"/>
    <n v="8304.6810502746521"/>
  </r>
  <r>
    <n v="95"/>
    <n v="140"/>
    <x v="14"/>
    <n v="-132395.8264674544"/>
    <n v="-166000"/>
    <n v="33604.173532545603"/>
  </r>
  <r>
    <n v="95"/>
    <n v="140"/>
    <x v="15"/>
    <n v="-178153.21217539679"/>
    <n v="-213999.99999999971"/>
    <n v="35846.787824602899"/>
  </r>
  <r>
    <n v="95"/>
    <n v="140"/>
    <x v="16"/>
    <n v="-152156.1932700722"/>
    <n v="-163999.99999999971"/>
    <n v="11843.80672992749"/>
  </r>
  <r>
    <n v="95"/>
    <n v="140"/>
    <x v="17"/>
    <n v="-128630.73526964081"/>
    <n v="-127999.9999999998"/>
    <n v="-630.73526964100995"/>
  </r>
  <r>
    <n v="95"/>
    <n v="145"/>
    <x v="0"/>
    <n v="7651.6586224084749"/>
    <n v="32000.000000000029"/>
    <n v="-24348.341377591551"/>
  </r>
  <r>
    <n v="95"/>
    <n v="145"/>
    <x v="1"/>
    <n v="-9735.8583971631651"/>
    <n v="12000.0000000001"/>
    <n v="-21735.858397163269"/>
  </r>
  <r>
    <n v="95"/>
    <n v="145"/>
    <x v="2"/>
    <n v="6107.377153709167"/>
    <n v="64000.000000000058"/>
    <n v="-57892.622846290891"/>
  </r>
  <r>
    <n v="95"/>
    <n v="145"/>
    <x v="3"/>
    <n v="-10090.00701141149"/>
    <n v="40000.000000000211"/>
    <n v="-50090.007011411697"/>
  </r>
  <r>
    <n v="95"/>
    <n v="145"/>
    <x v="4"/>
    <n v="-12859.23381389829"/>
    <n v="28000.000000000109"/>
    <n v="-40859.233813898398"/>
  </r>
  <r>
    <n v="95"/>
    <n v="145"/>
    <x v="5"/>
    <n v="-12037.741881501301"/>
    <n v="1999.999999999957"/>
    <n v="-14037.741881501261"/>
  </r>
  <r>
    <n v="95"/>
    <n v="145"/>
    <x v="6"/>
    <n v="-46043.559431692498"/>
    <n v="-3999.999999999915"/>
    <n v="-42043.559431692593"/>
  </r>
  <r>
    <n v="95"/>
    <n v="145"/>
    <x v="7"/>
    <n v="-36002.908775095471"/>
    <n v="-21999.999999999891"/>
    <n v="-14002.90877509558"/>
  </r>
  <r>
    <n v="95"/>
    <n v="145"/>
    <x v="8"/>
    <n v="-46711.185376523063"/>
    <n v="-23999.99999999984"/>
    <n v="-22711.185376523219"/>
  </r>
  <r>
    <n v="95"/>
    <n v="145"/>
    <x v="9"/>
    <n v="-24238.03482171772"/>
    <n v="-3999.999999999915"/>
    <n v="-20238.0348217178"/>
  </r>
  <r>
    <n v="95"/>
    <n v="145"/>
    <x v="10"/>
    <n v="-122394.7683302415"/>
    <n v="-137999.99999999991"/>
    <n v="15605.231669758399"/>
  </r>
  <r>
    <n v="95"/>
    <n v="145"/>
    <x v="11"/>
    <n v="-164290.26901102409"/>
    <n v="-179999.99999999971"/>
    <n v="15709.730988975591"/>
  </r>
  <r>
    <n v="95"/>
    <n v="145"/>
    <x v="12"/>
    <n v="-165312.04357010339"/>
    <n v="-171999.99999999991"/>
    <n v="6687.9564298965224"/>
  </r>
  <r>
    <n v="95"/>
    <n v="145"/>
    <x v="13"/>
    <n v="-153744.55378184619"/>
    <n v="-161999.99999999971"/>
    <n v="8255.4462181534982"/>
  </r>
  <r>
    <n v="95"/>
    <n v="145"/>
    <x v="14"/>
    <n v="-132595.05095692349"/>
    <n v="-166000"/>
    <n v="33404.949043076464"/>
  </r>
  <r>
    <n v="95"/>
    <n v="145"/>
    <x v="15"/>
    <n v="-178365.73214695769"/>
    <n v="-213999.99999999971"/>
    <n v="35634.267853041973"/>
  </r>
  <r>
    <n v="95"/>
    <n v="145"/>
    <x v="16"/>
    <n v="-152226.41003486951"/>
    <n v="-163999.99999999971"/>
    <n v="11773.58996513023"/>
  </r>
  <r>
    <n v="95"/>
    <n v="145"/>
    <x v="17"/>
    <n v="-128626.9959153025"/>
    <n v="-127999.9999999998"/>
    <n v="-626.99591530269515"/>
  </r>
  <r>
    <n v="95"/>
    <n v="150"/>
    <x v="0"/>
    <n v="7002.3237286855001"/>
    <n v="32000.000000000029"/>
    <n v="-24997.676271314529"/>
  </r>
  <r>
    <n v="95"/>
    <n v="150"/>
    <x v="1"/>
    <n v="-10315.5221649502"/>
    <n v="12000.0000000001"/>
    <n v="-22315.5221649503"/>
  </r>
  <r>
    <n v="95"/>
    <n v="150"/>
    <x v="2"/>
    <n v="4563.4650029686964"/>
    <n v="64000.000000000058"/>
    <n v="-59436.534997031362"/>
  </r>
  <r>
    <n v="95"/>
    <n v="150"/>
    <x v="3"/>
    <n v="-11425.83473268994"/>
    <n v="40000.000000000211"/>
    <n v="-51425.834732690149"/>
  </r>
  <r>
    <n v="95"/>
    <n v="150"/>
    <x v="4"/>
    <n v="-13948.890223536409"/>
    <n v="28000.000000000109"/>
    <n v="-41948.890223536517"/>
  </r>
  <r>
    <n v="95"/>
    <n v="150"/>
    <x v="5"/>
    <n v="-12412.10806486376"/>
    <n v="1999.999999999957"/>
    <n v="-14412.10806486372"/>
  </r>
  <r>
    <n v="95"/>
    <n v="150"/>
    <x v="6"/>
    <n v="-47164.800085088253"/>
    <n v="-3999.999999999915"/>
    <n v="-43164.80008508834"/>
  </r>
  <r>
    <n v="95"/>
    <n v="150"/>
    <x v="7"/>
    <n v="-36376.346010112124"/>
    <n v="-21999.999999999891"/>
    <n v="-14376.346010112229"/>
  </r>
  <r>
    <n v="95"/>
    <n v="150"/>
    <x v="8"/>
    <n v="-47316.859697992862"/>
    <n v="-23999.99999999984"/>
    <n v="-23316.859697993012"/>
  </r>
  <r>
    <n v="95"/>
    <n v="150"/>
    <x v="9"/>
    <n v="-24777.753810634811"/>
    <n v="-3999.999999999915"/>
    <n v="-20777.753810634898"/>
  </r>
  <r>
    <n v="95"/>
    <n v="150"/>
    <x v="10"/>
    <n v="-121978.5994713175"/>
    <n v="-137999.99999999991"/>
    <n v="16021.400528682419"/>
  </r>
  <r>
    <n v="95"/>
    <n v="150"/>
    <x v="11"/>
    <n v="-163871.31330706269"/>
    <n v="-179999.99999999971"/>
    <n v="16128.686692937061"/>
  </r>
  <r>
    <n v="95"/>
    <n v="150"/>
    <x v="12"/>
    <n v="-165133.68548770729"/>
    <n v="-171999.99999999991"/>
    <n v="6866.3145122925371"/>
  </r>
  <r>
    <n v="95"/>
    <n v="150"/>
    <x v="13"/>
    <n v="-153524.3930238887"/>
    <n v="-161999.99999999971"/>
    <n v="8475.6069761110775"/>
  </r>
  <r>
    <n v="95"/>
    <n v="150"/>
    <x v="14"/>
    <n v="-131704.1894932893"/>
    <n v="-166000"/>
    <n v="34295.810506710703"/>
  </r>
  <r>
    <n v="95"/>
    <n v="150"/>
    <x v="15"/>
    <n v="-177415.41798919151"/>
    <n v="-213999.99999999971"/>
    <n v="36584.582010808212"/>
  </r>
  <r>
    <n v="95"/>
    <n v="150"/>
    <x v="16"/>
    <n v="-151912.4254939848"/>
    <n v="-163999.99999999971"/>
    <n v="12087.57450601488"/>
  </r>
  <r>
    <n v="95"/>
    <n v="150"/>
    <x v="17"/>
    <n v="-128643.71698552711"/>
    <n v="-127999.9999999998"/>
    <n v="-643.71698552731868"/>
  </r>
  <r>
    <n v="95"/>
    <n v="155"/>
    <x v="0"/>
    <n v="7181.0031257684022"/>
    <n v="32000.000000000029"/>
    <n v="-24818.99687423163"/>
  </r>
  <r>
    <n v="95"/>
    <n v="155"/>
    <x v="1"/>
    <n v="-10156.01437699636"/>
    <n v="12000.0000000001"/>
    <n v="-22156.01437699646"/>
  </r>
  <r>
    <n v="95"/>
    <n v="155"/>
    <x v="2"/>
    <n v="4988.3078612688259"/>
    <n v="64000.000000000058"/>
    <n v="-59011.692138731232"/>
  </r>
  <r>
    <n v="95"/>
    <n v="155"/>
    <x v="3"/>
    <n v="-11058.251080321959"/>
    <n v="40000.000000000211"/>
    <n v="-51058.251080322167"/>
  </r>
  <r>
    <n v="95"/>
    <n v="155"/>
    <x v="4"/>
    <n v="-13649.0462567578"/>
    <n v="28000.000000000109"/>
    <n v="-41649.046256757923"/>
  </r>
  <r>
    <n v="95"/>
    <n v="155"/>
    <x v="5"/>
    <n v="-12309.092618476911"/>
    <n v="1999.999999999957"/>
    <n v="-14309.09261847687"/>
  </r>
  <r>
    <n v="95"/>
    <n v="155"/>
    <x v="6"/>
    <n v="-46856.2649888378"/>
    <n v="-3999.999999999915"/>
    <n v="-42856.264988837887"/>
  </r>
  <r>
    <n v="95"/>
    <n v="155"/>
    <x v="7"/>
    <n v="-36273.58618518032"/>
    <n v="-21999.999999999891"/>
    <n v="-14273.586185180429"/>
  </r>
  <r>
    <n v="95"/>
    <n v="155"/>
    <x v="8"/>
    <n v="-47150.194509297493"/>
    <n v="-23999.99999999984"/>
    <n v="-23150.194509297649"/>
  </r>
  <r>
    <n v="95"/>
    <n v="155"/>
    <x v="9"/>
    <n v="-24629.237745248309"/>
    <n v="-3999.999999999915"/>
    <n v="-20629.237745248389"/>
  </r>
  <r>
    <n v="95"/>
    <n v="155"/>
    <x v="10"/>
    <n v="-122093.1178831818"/>
    <n v="-137999.99999999991"/>
    <n v="15906.882116818129"/>
  </r>
  <r>
    <n v="95"/>
    <n v="155"/>
    <x v="11"/>
    <n v="-163986.5985832921"/>
    <n v="-179999.99999999971"/>
    <n v="16013.4014167076"/>
  </r>
  <r>
    <n v="95"/>
    <n v="155"/>
    <x v="12"/>
    <n v="-165182.76480707779"/>
    <n v="-171999.99999999991"/>
    <n v="6817.235192922124"/>
  </r>
  <r>
    <n v="95"/>
    <n v="155"/>
    <x v="13"/>
    <n v="-153584.9753087365"/>
    <n v="-161999.99999999971"/>
    <n v="8415.0246912632247"/>
  </r>
  <r>
    <n v="95"/>
    <n v="155"/>
    <x v="14"/>
    <n v="-131949.3304686863"/>
    <n v="-166000"/>
    <n v="34050.669531313702"/>
  </r>
  <r>
    <n v="95"/>
    <n v="155"/>
    <x v="15"/>
    <n v="-177676.918737712"/>
    <n v="-213999.99999999971"/>
    <n v="36323.081262287742"/>
  </r>
  <r>
    <n v="95"/>
    <n v="155"/>
    <x v="16"/>
    <n v="-151998.8255457932"/>
    <n v="-163999.99999999971"/>
    <n v="12001.17445420655"/>
  </r>
  <r>
    <n v="95"/>
    <n v="155"/>
    <x v="17"/>
    <n v="-128639.1157993361"/>
    <n v="-127999.9999999998"/>
    <n v="-639.11579933634312"/>
  </r>
  <r>
    <n v="95"/>
    <n v="160"/>
    <x v="0"/>
    <n v="7789.5207264412093"/>
    <n v="32000.000000000029"/>
    <n v="-24210.47927355882"/>
  </r>
  <r>
    <n v="95"/>
    <n v="160"/>
    <x v="1"/>
    <n v="-9612.7883643785735"/>
    <n v="12000.0000000001"/>
    <n v="-21612.78836437867"/>
  </r>
  <r>
    <n v="95"/>
    <n v="160"/>
    <x v="2"/>
    <n v="6435.1694525681232"/>
    <n v="64000.000000000058"/>
    <n v="-57564.830547431928"/>
  </r>
  <r>
    <n v="95"/>
    <n v="160"/>
    <x v="3"/>
    <n v="-9806.3936986803237"/>
    <n v="40000.000000000211"/>
    <n v="-49806.393698680527"/>
  </r>
  <r>
    <n v="95"/>
    <n v="160"/>
    <x v="4"/>
    <n v="-12627.885819577241"/>
    <n v="28000.000000000109"/>
    <n v="-40627.885819577357"/>
  </r>
  <r>
    <n v="95"/>
    <n v="160"/>
    <x v="5"/>
    <n v="-11958.259151994591"/>
    <n v="1999.999999999957"/>
    <n v="-13958.259151994551"/>
  </r>
  <r>
    <n v="95"/>
    <n v="160"/>
    <x v="6"/>
    <n v="-45805.505698405643"/>
    <n v="-3999.999999999915"/>
    <n v="-41805.505698405723"/>
  </r>
  <r>
    <n v="95"/>
    <n v="160"/>
    <x v="7"/>
    <n v="-35923.623273205398"/>
    <n v="-21999.999999999891"/>
    <n v="-13923.62327320551"/>
  </r>
  <r>
    <n v="95"/>
    <n v="160"/>
    <x v="8"/>
    <n v="-46582.592970472499"/>
    <n v="-23999.99999999984"/>
    <n v="-22582.592970472659"/>
  </r>
  <r>
    <n v="95"/>
    <n v="160"/>
    <x v="9"/>
    <n v="-24123.445576448728"/>
    <n v="-3999.999999999915"/>
    <n v="-20123.445576448819"/>
  </r>
  <r>
    <n v="95"/>
    <n v="160"/>
    <x v="10"/>
    <n v="-122483.1263024971"/>
    <n v="-137999.99999999991"/>
    <n v="15516.87369750279"/>
  </r>
  <r>
    <n v="95"/>
    <n v="160"/>
    <x v="11"/>
    <n v="-164379.21866612969"/>
    <n v="-179999.99999999971"/>
    <n v="15620.78133387006"/>
  </r>
  <r>
    <n v="95"/>
    <n v="160"/>
    <x v="12"/>
    <n v="-165349.9112724986"/>
    <n v="-171999.99999999991"/>
    <n v="6650.0887275012637"/>
  </r>
  <r>
    <n v="95"/>
    <n v="160"/>
    <x v="13"/>
    <n v="-153791.2967269904"/>
    <n v="-161999.99999999971"/>
    <n v="8208.7032730093506"/>
  </r>
  <r>
    <n v="95"/>
    <n v="160"/>
    <x v="14"/>
    <n v="-132784.19224128319"/>
    <n v="-166000"/>
    <n v="33215.807758716808"/>
  </r>
  <r>
    <n v="95"/>
    <n v="160"/>
    <x v="15"/>
    <n v="-178567.49599878251"/>
    <n v="-213999.99999999971"/>
    <n v="35432.504001217232"/>
  </r>
  <r>
    <n v="95"/>
    <n v="160"/>
    <x v="16"/>
    <n v="-152293.0729692945"/>
    <n v="-163999.99999999971"/>
    <n v="11706.92703070525"/>
  </r>
  <r>
    <n v="95"/>
    <n v="160"/>
    <x v="17"/>
    <n v="-128623.4458182029"/>
    <n v="-127999.9999999998"/>
    <n v="-623.44581820314011"/>
  </r>
  <r>
    <n v="95"/>
    <n v="165"/>
    <x v="0"/>
    <n v="7740.8588113069018"/>
    <n v="32000.000000000029"/>
    <n v="-24259.141188693131"/>
  </r>
  <r>
    <n v="95"/>
    <n v="165"/>
    <x v="1"/>
    <n v="-9656.2290439834524"/>
    <n v="12000.0000000001"/>
    <n v="-21656.229043983549"/>
  </r>
  <r>
    <n v="95"/>
    <n v="165"/>
    <x v="2"/>
    <n v="6319.4668732358987"/>
    <n v="64000.000000000058"/>
    <n v="-57680.53312676416"/>
  </r>
  <r>
    <n v="95"/>
    <n v="165"/>
    <x v="3"/>
    <n v="-9906.5021878979824"/>
    <n v="40000.000000000211"/>
    <n v="-49906.502187898193"/>
  </r>
  <r>
    <n v="95"/>
    <n v="165"/>
    <x v="4"/>
    <n v="-12709.54594325757"/>
    <n v="28000.000000000109"/>
    <n v="-40709.545943257683"/>
  </r>
  <r>
    <n v="95"/>
    <n v="165"/>
    <x v="5"/>
    <n v="-11986.314590906069"/>
    <n v="1999.999999999957"/>
    <n v="-13986.314590906029"/>
  </r>
  <r>
    <n v="95"/>
    <n v="165"/>
    <x v="6"/>
    <n v="-45889.53278219264"/>
    <n v="-3999.999999999915"/>
    <n v="-41889.532782192728"/>
  </r>
  <r>
    <n v="95"/>
    <n v="165"/>
    <x v="7"/>
    <n v="-35951.609095643158"/>
    <n v="-21999.999999999891"/>
    <n v="-13951.609095643271"/>
  </r>
  <r>
    <n v="95"/>
    <n v="165"/>
    <x v="8"/>
    <n v="-46627.9829113417"/>
    <n v="-23999.99999999984"/>
    <n v="-22627.98291134186"/>
  </r>
  <r>
    <n v="95"/>
    <n v="165"/>
    <x v="9"/>
    <n v="-24163.892747683411"/>
    <n v="-3999.999999999915"/>
    <n v="-20163.892747683491"/>
  </r>
  <r>
    <n v="95"/>
    <n v="165"/>
    <x v="10"/>
    <n v="-122451.93812226799"/>
    <n v="-137999.99999999991"/>
    <n v="15548.061877731931"/>
  </r>
  <r>
    <n v="95"/>
    <n v="165"/>
    <x v="11"/>
    <n v="-164347.82163647929"/>
    <n v="-179999.99999999971"/>
    <n v="15652.178363520379"/>
  </r>
  <r>
    <n v="95"/>
    <n v="165"/>
    <x v="12"/>
    <n v="-165336.5449095433"/>
    <n v="-171999.99999999991"/>
    <n v="6663.4550904566113"/>
  </r>
  <r>
    <n v="95"/>
    <n v="165"/>
    <x v="13"/>
    <n v="-153774.79762271739"/>
    <n v="-161999.99999999971"/>
    <n v="8225.2023772823577"/>
  </r>
  <r>
    <n v="95"/>
    <n v="165"/>
    <x v="14"/>
    <n v="-132717.43004298021"/>
    <n v="-166000"/>
    <n v="33282.569957019819"/>
  </r>
  <r>
    <n v="95"/>
    <n v="165"/>
    <x v="15"/>
    <n v="-178496.27834616101"/>
    <n v="-213999.99999999971"/>
    <n v="35503.721653838693"/>
  </r>
  <r>
    <n v="95"/>
    <n v="165"/>
    <x v="16"/>
    <n v="-152269.54260117511"/>
    <n v="-163999.99999999971"/>
    <n v="11730.457398824559"/>
  </r>
  <r>
    <n v="95"/>
    <n v="165"/>
    <x v="17"/>
    <n v="-128624.69891473"/>
    <n v="-127999.9999999998"/>
    <n v="-624.6989147302038"/>
  </r>
  <r>
    <n v="95"/>
    <n v="170"/>
    <x v="0"/>
    <n v="7900.3184154550727"/>
    <n v="32000.000000000029"/>
    <n v="-24099.68158454496"/>
  </r>
  <r>
    <n v="95"/>
    <n v="170"/>
    <x v="1"/>
    <n v="-9513.8788394219937"/>
    <n v="12000.0000000001"/>
    <n v="-21513.87883942209"/>
  </r>
  <r>
    <n v="95"/>
    <n v="170"/>
    <x v="2"/>
    <n v="6698.6111680774848"/>
    <n v="64000.000000000058"/>
    <n v="-57301.388831922573"/>
  </r>
  <r>
    <n v="95"/>
    <n v="170"/>
    <x v="3"/>
    <n v="-9578.4579664887206"/>
    <n v="40000.000000000211"/>
    <n v="-49578.457966488932"/>
  </r>
  <r>
    <n v="95"/>
    <n v="170"/>
    <x v="4"/>
    <n v="-12441.954933721359"/>
    <n v="28000.000000000109"/>
    <n v="-40441.954933721478"/>
  </r>
  <r>
    <n v="95"/>
    <n v="170"/>
    <x v="5"/>
    <n v="-11894.38008379347"/>
    <n v="1999.999999999957"/>
    <n v="-13894.38008379342"/>
  </r>
  <r>
    <n v="95"/>
    <n v="170"/>
    <x v="6"/>
    <n v="-45614.185511510448"/>
    <n v="-3999.999999999915"/>
    <n v="-41614.185511510543"/>
  </r>
  <r>
    <n v="95"/>
    <n v="170"/>
    <x v="7"/>
    <n v="-35859.90271385837"/>
    <n v="-21999.999999999891"/>
    <n v="-13859.902713858481"/>
  </r>
  <r>
    <n v="95"/>
    <n v="170"/>
    <x v="8"/>
    <n v="-46479.245197601202"/>
    <n v="-23999.99999999984"/>
    <n v="-22479.245197601362"/>
  </r>
  <r>
    <n v="95"/>
    <n v="170"/>
    <x v="9"/>
    <n v="-24031.351932218331"/>
    <n v="-3999.999999999915"/>
    <n v="-20031.351932218411"/>
  </r>
  <r>
    <n v="95"/>
    <n v="170"/>
    <x v="10"/>
    <n v="-122554.1382691326"/>
    <n v="-137999.99999999991"/>
    <n v="15445.861730867289"/>
  </r>
  <r>
    <n v="95"/>
    <n v="170"/>
    <x v="11"/>
    <n v="-164450.70615932741"/>
    <n v="-179999.99999999971"/>
    <n v="15549.29384067227"/>
  </r>
  <r>
    <n v="95"/>
    <n v="170"/>
    <x v="12"/>
    <n v="-165380.3449724853"/>
    <n v="-171999.99999999991"/>
    <n v="6619.6550275146219"/>
  </r>
  <r>
    <n v="95"/>
    <n v="170"/>
    <x v="13"/>
    <n v="-153828.8633254114"/>
    <n v="-161999.99999999971"/>
    <n v="8171.1366745883406"/>
  </r>
  <r>
    <n v="95"/>
    <n v="170"/>
    <x v="14"/>
    <n v="-132936.2022323623"/>
    <n v="-166000"/>
    <n v="33063.797767637698"/>
  </r>
  <r>
    <n v="95"/>
    <n v="170"/>
    <x v="15"/>
    <n v="-178729.65055652379"/>
    <n v="-213999.99999999971"/>
    <n v="35270.349443475898"/>
  </r>
  <r>
    <n v="95"/>
    <n v="170"/>
    <x v="16"/>
    <n v="-152346.64896197931"/>
    <n v="-163999.99999999971"/>
    <n v="11653.35103802043"/>
  </r>
  <r>
    <n v="95"/>
    <n v="170"/>
    <x v="17"/>
    <n v="-128620.5926588291"/>
    <n v="-127999.9999999998"/>
    <n v="-620.59265882939303"/>
  </r>
  <r>
    <n v="95"/>
    <n v="175"/>
    <x v="0"/>
    <n v="6985.6768728920624"/>
    <n v="32000.000000000029"/>
    <n v="-25014.323127107971"/>
  </r>
  <r>
    <n v="95"/>
    <n v="175"/>
    <x v="1"/>
    <n v="-10330.38287741816"/>
    <n v="12000.0000000001"/>
    <n v="-22330.382877418258"/>
  </r>
  <r>
    <n v="95"/>
    <n v="175"/>
    <x v="2"/>
    <n v="4523.8840668761477"/>
    <n v="64000.000000000058"/>
    <n v="-59476.115933123911"/>
  </r>
  <r>
    <n v="95"/>
    <n v="175"/>
    <x v="3"/>
    <n v="-11460.081054050401"/>
    <n v="40000.000000000211"/>
    <n v="-51460.081054050614"/>
  </r>
  <r>
    <n v="95"/>
    <n v="175"/>
    <x v="4"/>
    <n v="-13976.82550514685"/>
    <n v="28000.000000000109"/>
    <n v="-41976.825505146968"/>
  </r>
  <r>
    <n v="95"/>
    <n v="175"/>
    <x v="5"/>
    <n v="-12421.70560833265"/>
    <n v="1999.999999999957"/>
    <n v="-14421.70560833261"/>
  </r>
  <r>
    <n v="95"/>
    <n v="175"/>
    <x v="6"/>
    <n v="-47193.545085006248"/>
    <n v="-3999.999999999915"/>
    <n v="-43193.545085006343"/>
  </r>
  <r>
    <n v="95"/>
    <n v="175"/>
    <x v="7"/>
    <n v="-36385.91973833667"/>
    <n v="-21999.999999999891"/>
    <n v="-14385.919738336779"/>
  </r>
  <r>
    <n v="95"/>
    <n v="175"/>
    <x v="8"/>
    <n v="-47332.387237302319"/>
    <n v="-23999.99999999984"/>
    <n v="-23332.387237302479"/>
  </r>
  <r>
    <n v="95"/>
    <n v="175"/>
    <x v="9"/>
    <n v="-24791.590467596161"/>
    <n v="-3999.999999999915"/>
    <n v="-20791.590467596248"/>
  </r>
  <r>
    <n v="95"/>
    <n v="175"/>
    <x v="10"/>
    <n v="-121967.9302418533"/>
    <n v="-137999.99999999991"/>
    <n v="16032.069758146599"/>
  </r>
  <r>
    <n v="95"/>
    <n v="175"/>
    <x v="11"/>
    <n v="-163860.57263186539"/>
    <n v="-179999.99999999971"/>
    <n v="16139.427368134249"/>
  </r>
  <r>
    <n v="95"/>
    <n v="175"/>
    <x v="12"/>
    <n v="-165129.1129607941"/>
    <n v="-171999.99999999991"/>
    <n v="6870.8870392057552"/>
  </r>
  <r>
    <n v="95"/>
    <n v="175"/>
    <x v="13"/>
    <n v="-153518.74881098009"/>
    <n v="-161999.99999999971"/>
    <n v="8481.2511890195819"/>
  </r>
  <r>
    <n v="95"/>
    <n v="175"/>
    <x v="14"/>
    <n v="-131681.35067396751"/>
    <n v="-166000"/>
    <n v="34318.649326032457"/>
  </r>
  <r>
    <n v="95"/>
    <n v="175"/>
    <x v="15"/>
    <n v="-177391.05499423199"/>
    <n v="-213999.99999999971"/>
    <n v="36608.94500576771"/>
  </r>
  <r>
    <n v="95"/>
    <n v="175"/>
    <x v="16"/>
    <n v="-151904.375941398"/>
    <n v="-163999.99999999971"/>
    <n v="12095.62405860169"/>
  </r>
  <r>
    <n v="95"/>
    <n v="175"/>
    <x v="17"/>
    <n v="-128644.1456599252"/>
    <n v="-127999.9999999998"/>
    <n v="-644.14565992543282"/>
  </r>
  <r>
    <n v="95"/>
    <n v="180"/>
    <x v="0"/>
    <n v="7185.4275995494863"/>
    <n v="32000.000000000029"/>
    <n v="-24814.572400450539"/>
  </r>
  <r>
    <n v="95"/>
    <n v="180"/>
    <x v="1"/>
    <n v="-10152.064632161741"/>
    <n v="12000.0000000001"/>
    <n v="-22152.064632161841"/>
  </r>
  <r>
    <n v="95"/>
    <n v="180"/>
    <x v="2"/>
    <n v="4998.8278547225564"/>
    <n v="64000.000000000058"/>
    <n v="-59001.172145277502"/>
  </r>
  <r>
    <n v="95"/>
    <n v="180"/>
    <x v="3"/>
    <n v="-11049.148943988341"/>
    <n v="40000.000000000211"/>
    <n v="-51049.148943988563"/>
  </r>
  <r>
    <n v="95"/>
    <n v="180"/>
    <x v="4"/>
    <n v="-13641.621496035041"/>
    <n v="28000.000000000109"/>
    <n v="-41641.621496035157"/>
  </r>
  <r>
    <n v="95"/>
    <n v="180"/>
    <x v="5"/>
    <n v="-12306.541741604549"/>
    <n v="1999.999999999957"/>
    <n v="-14306.541741604509"/>
  </r>
  <r>
    <n v="95"/>
    <n v="180"/>
    <x v="6"/>
    <n v="-46848.625017659302"/>
    <n v="-3999.999999999915"/>
    <n v="-42848.625017659389"/>
  </r>
  <r>
    <n v="95"/>
    <n v="180"/>
    <x v="7"/>
    <n v="-36271.041638027251"/>
    <n v="-21999.999999999891"/>
    <n v="-14271.04163802736"/>
  </r>
  <r>
    <n v="95"/>
    <n v="180"/>
    <x v="8"/>
    <n v="-47146.067532322857"/>
    <n v="-23999.99999999984"/>
    <n v="-23146.067532323021"/>
  </r>
  <r>
    <n v="95"/>
    <n v="180"/>
    <x v="9"/>
    <n v="-24625.560178342999"/>
    <n v="-3999.999999999915"/>
    <n v="-20625.56017834309"/>
  </r>
  <r>
    <n v="95"/>
    <n v="180"/>
    <x v="10"/>
    <n v="-122095.95359742201"/>
    <n v="-137999.99999999991"/>
    <n v="15904.046402577889"/>
  </r>
  <r>
    <n v="95"/>
    <n v="180"/>
    <x v="11"/>
    <n v="-163989.4532866902"/>
    <n v="-179999.99999999971"/>
    <n v="16010.546713309501"/>
  </r>
  <r>
    <n v="95"/>
    <n v="180"/>
    <x v="12"/>
    <n v="-165183.9801131807"/>
    <n v="-171999.99999999991"/>
    <n v="6816.0198868191655"/>
  </r>
  <r>
    <n v="95"/>
    <n v="180"/>
    <x v="13"/>
    <n v="-153586.47545220729"/>
    <n v="-161999.99999999971"/>
    <n v="8413.5245477923854"/>
  </r>
  <r>
    <n v="95"/>
    <n v="180"/>
    <x v="14"/>
    <n v="-131955.40066948181"/>
    <n v="-166000"/>
    <n v="34044.599330518191"/>
  </r>
  <r>
    <n v="95"/>
    <n v="180"/>
    <x v="15"/>
    <n v="-177683.39404054181"/>
    <n v="-213999.99999999971"/>
    <n v="36316.60595945792"/>
  </r>
  <r>
    <n v="95"/>
    <n v="180"/>
    <x v="16"/>
    <n v="-152000.96499091189"/>
    <n v="-163999.99999999971"/>
    <n v="11999.0350090878"/>
  </r>
  <r>
    <n v="95"/>
    <n v="180"/>
    <x v="17"/>
    <n v="-128639.00186438891"/>
    <n v="-127999.9999999998"/>
    <n v="-639.00186438919081"/>
  </r>
  <r>
    <n v="95"/>
    <n v="185"/>
    <x v="0"/>
    <n v="6971.5982934128551"/>
    <n v="32000.000000000029"/>
    <n v="-25028.40170658717"/>
  </r>
  <r>
    <n v="95"/>
    <n v="185"/>
    <x v="1"/>
    <n v="-10342.95087970002"/>
    <n v="12000.0000000001"/>
    <n v="-22342.950879700122"/>
  </r>
  <r>
    <n v="95"/>
    <n v="185"/>
    <x v="2"/>
    <n v="4490.4096761830951"/>
    <n v="64000.000000000058"/>
    <n v="-59509.590323816963"/>
  </r>
  <r>
    <n v="95"/>
    <n v="185"/>
    <x v="3"/>
    <n v="-11489.043854180731"/>
    <n v="40000.000000000211"/>
    <n v="-51489.043854180942"/>
  </r>
  <r>
    <n v="95"/>
    <n v="185"/>
    <x v="4"/>
    <n v="-14000.450932513249"/>
    <n v="28000.000000000109"/>
    <n v="-42000.450932513362"/>
  </r>
  <r>
    <n v="95"/>
    <n v="185"/>
    <x v="5"/>
    <n v="-12429.82244313969"/>
    <n v="1999.999999999957"/>
    <n v="-14429.82244313965"/>
  </r>
  <r>
    <n v="95"/>
    <n v="185"/>
    <x v="6"/>
    <n v="-47217.855307368773"/>
    <n v="-3999.999999999915"/>
    <n v="-43217.85530736886"/>
  </r>
  <r>
    <n v="95"/>
    <n v="185"/>
    <x v="7"/>
    <n v="-36394.016432114411"/>
    <n v="-21999.999999999891"/>
    <n v="-14394.01643211452"/>
  </r>
  <r>
    <n v="95"/>
    <n v="185"/>
    <x v="8"/>
    <n v="-47345.519188404527"/>
    <n v="-23999.99999999984"/>
    <n v="-23345.519188404691"/>
  </r>
  <r>
    <n v="95"/>
    <n v="185"/>
    <x v="9"/>
    <n v="-24803.292405618231"/>
    <n v="-3999.999999999915"/>
    <n v="-20803.292405618311"/>
  </r>
  <r>
    <n v="95"/>
    <n v="185"/>
    <x v="10"/>
    <n v="-121958.9070607279"/>
    <n v="-137999.99999999991"/>
    <n v="16041.092939272041"/>
  </r>
  <r>
    <n v="95"/>
    <n v="185"/>
    <x v="11"/>
    <n v="-163851.4890276521"/>
    <n v="-179999.99999999971"/>
    <n v="16148.510972347591"/>
  </r>
  <r>
    <n v="95"/>
    <n v="185"/>
    <x v="12"/>
    <n v="-165125.24588316889"/>
    <n v="-171999.99999999991"/>
    <n v="6874.7541168309453"/>
  </r>
  <r>
    <n v="95"/>
    <n v="185"/>
    <x v="13"/>
    <n v="-153513.9753870366"/>
    <n v="-161999.99999999971"/>
    <n v="8486.024612963176"/>
  </r>
  <r>
    <n v="95"/>
    <n v="185"/>
    <x v="14"/>
    <n v="-131662.03542687089"/>
    <n v="-166000"/>
    <n v="34337.964573129109"/>
  </r>
  <r>
    <n v="95"/>
    <n v="185"/>
    <x v="15"/>
    <n v="-177370.45072126031"/>
    <n v="-213999.99999999971"/>
    <n v="36629.549278739432"/>
  </r>
  <r>
    <n v="95"/>
    <n v="185"/>
    <x v="16"/>
    <n v="-151897.5682734953"/>
    <n v="-163999.99999999971"/>
    <n v="12102.43172650437"/>
  </r>
  <r>
    <n v="95"/>
    <n v="185"/>
    <x v="17"/>
    <n v="-128644.5081984525"/>
    <n v="-127999.9999999998"/>
    <n v="-644.50819845279432"/>
  </r>
  <r>
    <n v="95"/>
    <n v="190"/>
    <x v="0"/>
    <n v="7151.9357690585384"/>
    <n v="32000.000000000029"/>
    <n v="-24848.064230941491"/>
  </r>
  <r>
    <n v="95"/>
    <n v="190"/>
    <x v="1"/>
    <n v="-10181.9629186086"/>
    <n v="12000.0000000001"/>
    <n v="-22181.9629186087"/>
  </r>
  <r>
    <n v="95"/>
    <n v="190"/>
    <x v="2"/>
    <n v="4919.1949187054488"/>
    <n v="64000.000000000058"/>
    <n v="-59080.805081294609"/>
  </r>
  <r>
    <n v="95"/>
    <n v="190"/>
    <x v="3"/>
    <n v="-11118.04916179377"/>
    <n v="40000.000000000211"/>
    <n v="-51118.049161793977"/>
  </r>
  <r>
    <n v="95"/>
    <n v="190"/>
    <x v="4"/>
    <n v="-13697.82452488466"/>
    <n v="28000.000000000109"/>
    <n v="-41697.824524884767"/>
  </r>
  <r>
    <n v="95"/>
    <n v="190"/>
    <x v="5"/>
    <n v="-12325.851051601479"/>
    <n v="1999.999999999957"/>
    <n v="-14325.851051601439"/>
  </r>
  <r>
    <n v="95"/>
    <n v="190"/>
    <x v="6"/>
    <n v="-46906.457119808911"/>
    <n v="-3999.999999999915"/>
    <n v="-42906.457119808998"/>
  </r>
  <r>
    <n v="95"/>
    <n v="190"/>
    <x v="7"/>
    <n v="-36290.303034103592"/>
    <n v="-21999.999999999891"/>
    <n v="-14290.303034103699"/>
  </r>
  <r>
    <n v="95"/>
    <n v="190"/>
    <x v="8"/>
    <n v="-47177.307408546178"/>
    <n v="-23999.99999999984"/>
    <n v="-23177.307408546341"/>
  </r>
  <r>
    <n v="95"/>
    <n v="190"/>
    <x v="9"/>
    <n v="-24653.398166204581"/>
    <n v="-3999.999999999915"/>
    <n v="-20653.398166204661"/>
  </r>
  <r>
    <n v="95"/>
    <n v="190"/>
    <x v="10"/>
    <n v="-122074.4881609986"/>
    <n v="-137999.99999999991"/>
    <n v="15925.511839001279"/>
  </r>
  <r>
    <n v="95"/>
    <n v="190"/>
    <x v="11"/>
    <n v="-163967.84410850509"/>
    <n v="-179999.99999999971"/>
    <n v="16032.155891494651"/>
  </r>
  <r>
    <n v="95"/>
    <n v="190"/>
    <x v="12"/>
    <n v="-165174.78064042781"/>
    <n v="-171999.99999999991"/>
    <n v="6825.2193595720446"/>
  </r>
  <r>
    <n v="95"/>
    <n v="190"/>
    <x v="13"/>
    <n v="-153575.11985302801"/>
    <n v="-161999.99999999971"/>
    <n v="8424.88014697172"/>
  </r>
  <r>
    <n v="95"/>
    <n v="190"/>
    <x v="14"/>
    <n v="-131909.45121963799"/>
    <n v="-166000"/>
    <n v="34090.548780362013"/>
  </r>
  <r>
    <n v="95"/>
    <n v="190"/>
    <x v="15"/>
    <n v="-177634.37809978041"/>
    <n v="-213999.99999999971"/>
    <n v="36365.621900219347"/>
  </r>
  <r>
    <n v="95"/>
    <n v="190"/>
    <x v="16"/>
    <n v="-151984.7700857532"/>
    <n v="-163999.99999999971"/>
    <n v="12015.229914246511"/>
  </r>
  <r>
    <n v="95"/>
    <n v="190"/>
    <x v="17"/>
    <n v="-128639.8643149595"/>
    <n v="-127999.9999999998"/>
    <n v="-639.86431495977308"/>
  </r>
  <r>
    <n v="95"/>
    <n v="195"/>
    <x v="0"/>
    <n v="5304.3801439872796"/>
    <n v="32000.000000000029"/>
    <n v="-26695.619856012749"/>
  </r>
  <r>
    <n v="95"/>
    <n v="195"/>
    <x v="1"/>
    <n v="-11831.282961590659"/>
    <n v="12000.0000000001"/>
    <n v="-23831.282961590761"/>
  </r>
  <r>
    <n v="95"/>
    <n v="195"/>
    <x v="2"/>
    <n v="526.29441960896656"/>
    <n v="64000.000000000058"/>
    <n v="-63473.705580391092"/>
  </r>
  <r>
    <n v="95"/>
    <n v="195"/>
    <x v="3"/>
    <n v="-14918.88605571719"/>
    <n v="40000.000000000211"/>
    <n v="-54918.886055717398"/>
  </r>
  <r>
    <n v="95"/>
    <n v="195"/>
    <x v="4"/>
    <n v="-16798.229028759612"/>
    <n v="28000.000000000109"/>
    <n v="-44798.229028759721"/>
  </r>
  <r>
    <n v="95"/>
    <n v="195"/>
    <x v="5"/>
    <n v="-13391.03691269406"/>
    <n v="1999.999999999957"/>
    <n v="-15391.03691269402"/>
  </r>
  <r>
    <n v="95"/>
    <n v="195"/>
    <x v="6"/>
    <n v="-50096.728420897627"/>
    <n v="-3999.999999999915"/>
    <n v="-46096.728420897722"/>
  </r>
  <r>
    <n v="95"/>
    <n v="195"/>
    <x v="7"/>
    <n v="-37352.845754101647"/>
    <n v="-21999.999999999891"/>
    <n v="-15352.84575410176"/>
  </r>
  <r>
    <n v="95"/>
    <n v="195"/>
    <x v="8"/>
    <n v="-48900.635402174878"/>
    <n v="-23999.99999999984"/>
    <n v="-24900.635402175041"/>
  </r>
  <r>
    <n v="95"/>
    <n v="195"/>
    <x v="9"/>
    <n v="-26189.063142122181"/>
    <n v="-3999.999999999915"/>
    <n v="-22189.063142122261"/>
  </r>
  <r>
    <n v="95"/>
    <n v="195"/>
    <x v="10"/>
    <n v="-120890.3609506525"/>
    <n v="-137999.99999999991"/>
    <n v="17109.639049347381"/>
  </r>
  <r>
    <n v="95"/>
    <n v="195"/>
    <x v="11"/>
    <n v="-162775.7874748754"/>
    <n v="-179999.99999999971"/>
    <n v="17224.212525124331"/>
  </r>
  <r>
    <n v="95"/>
    <n v="195"/>
    <x v="12"/>
    <n v="-164667.2975502795"/>
    <n v="-171999.99999999991"/>
    <n v="7332.702449720382"/>
  </r>
  <r>
    <n v="95"/>
    <n v="195"/>
    <x v="13"/>
    <n v="-152948.69541362621"/>
    <n v="-161999.99999999971"/>
    <n v="9051.3045863735733"/>
  </r>
  <r>
    <n v="95"/>
    <n v="195"/>
    <x v="14"/>
    <n v="-129374.67890999089"/>
    <n v="-166000"/>
    <n v="36625.321090009144"/>
  </r>
  <r>
    <n v="95"/>
    <n v="195"/>
    <x v="15"/>
    <n v="-174930.4447600838"/>
    <n v="-213999.99999999971"/>
    <n v="39069.555239915928"/>
  </r>
  <r>
    <n v="95"/>
    <n v="195"/>
    <x v="16"/>
    <n v="-151091.38839580459"/>
    <n v="-163999.99999999971"/>
    <n v="12908.611604195141"/>
  </r>
  <r>
    <n v="95"/>
    <n v="195"/>
    <x v="17"/>
    <n v="-128687.4408546609"/>
    <n v="-127999.9999999998"/>
    <n v="-687.4408546611719"/>
  </r>
  <r>
    <n v="100"/>
    <n v="5"/>
    <x v="0"/>
    <n v="-27036.358159195359"/>
    <n v="-48000.000000000036"/>
    <n v="20963.641840804681"/>
  </r>
  <r>
    <n v="100"/>
    <n v="5"/>
    <x v="1"/>
    <n v="-32803.331475490428"/>
    <n v="-16000.000000000009"/>
    <n v="-16803.33147549042"/>
  </r>
  <r>
    <n v="100"/>
    <n v="5"/>
    <x v="2"/>
    <n v="-48751.081119664683"/>
    <n v="-35999.999999999942"/>
    <n v="-12751.081119664739"/>
  </r>
  <r>
    <n v="100"/>
    <n v="5"/>
    <x v="3"/>
    <n v="-52834.226044292169"/>
    <n v="16000.000000000009"/>
    <n v="-68834.226044292183"/>
  </r>
  <r>
    <n v="100"/>
    <n v="5"/>
    <x v="4"/>
    <n v="-64731.504981559279"/>
    <n v="-7999.999999999829"/>
    <n v="-56731.504981559447"/>
  </r>
  <r>
    <n v="100"/>
    <n v="5"/>
    <x v="5"/>
    <n v="-62413.553724308673"/>
    <n v="-19999.999999999931"/>
    <n v="-42413.553724308738"/>
  </r>
  <r>
    <n v="100"/>
    <n v="5"/>
    <x v="6"/>
    <n v="-46810.450071165222"/>
    <n v="-46000.000000000087"/>
    <n v="-810.450071165135"/>
  </r>
  <r>
    <n v="100"/>
    <n v="5"/>
    <x v="7"/>
    <n v="-96250.573885616381"/>
    <n v="-51999.999999999964"/>
    <n v="-44250.573885616417"/>
  </r>
  <r>
    <n v="100"/>
    <n v="5"/>
    <x v="8"/>
    <n v="-70756.420066420775"/>
    <n v="-69999.999999999927"/>
    <n v="-756.42006642084186"/>
  </r>
  <r>
    <n v="100"/>
    <n v="5"/>
    <x v="9"/>
    <n v="-86263.921252506305"/>
    <n v="-71999.999999999884"/>
    <n v="-14263.92125250643"/>
  </r>
  <r>
    <n v="100"/>
    <n v="5"/>
    <x v="10"/>
    <n v="-62427.79091565813"/>
    <n v="-51999.999999999964"/>
    <n v="-10427.79091565817"/>
  </r>
  <r>
    <n v="100"/>
    <n v="5"/>
    <x v="11"/>
    <n v="-140830.91603372979"/>
    <n v="-185999.99999999991"/>
    <n v="45169.083966270147"/>
  </r>
  <r>
    <n v="100"/>
    <n v="5"/>
    <x v="12"/>
    <n v="-182668.82601949651"/>
    <n v="-227999.9999999998"/>
    <n v="45331.17398050327"/>
  </r>
  <r>
    <n v="100"/>
    <n v="5"/>
    <x v="13"/>
    <n v="-188662.59724828141"/>
    <n v="-219999.99999999991"/>
    <n v="31337.40275171855"/>
  </r>
  <r>
    <n v="100"/>
    <n v="5"/>
    <x v="14"/>
    <n v="-176231.2470347858"/>
    <n v="-209999.9999999998"/>
    <n v="33768.752965213956"/>
  </r>
  <r>
    <n v="100"/>
    <n v="5"/>
    <x v="15"/>
    <n v="-141221.58360937101"/>
    <n v="-214000.00000000009"/>
    <n v="72778.416390629034"/>
  </r>
  <r>
    <n v="100"/>
    <n v="5"/>
    <x v="16"/>
    <n v="-185763.66330573271"/>
    <n v="-261999.99999999971"/>
    <n v="76236.336694266996"/>
  </r>
  <r>
    <n v="100"/>
    <n v="5"/>
    <x v="17"/>
    <n v="-172774.21655560721"/>
    <n v="-211999.99999999971"/>
    <n v="39225.783444392488"/>
  </r>
  <r>
    <n v="100"/>
    <n v="5"/>
    <x v="18"/>
    <n v="-156008.89824459309"/>
    <n v="-175999.9999999998"/>
    <n v="19991.101755406671"/>
  </r>
  <r>
    <n v="100"/>
    <n v="10"/>
    <x v="0"/>
    <n v="-34781.484149527278"/>
    <n v="-48000.000000000036"/>
    <n v="13218.515850472761"/>
  </r>
  <r>
    <n v="100"/>
    <n v="10"/>
    <x v="1"/>
    <n v="-26595.25368427076"/>
    <n v="-16000.000000000009"/>
    <n v="-10595.25368427074"/>
  </r>
  <r>
    <n v="100"/>
    <n v="10"/>
    <x v="2"/>
    <n v="-44040.128197710197"/>
    <n v="-35999.999999999942"/>
    <n v="-8040.1281977102644"/>
  </r>
  <r>
    <n v="100"/>
    <n v="10"/>
    <x v="3"/>
    <n v="-27403.064931707278"/>
    <n v="16000.000000000009"/>
    <n v="-43403.064931707297"/>
  </r>
  <r>
    <n v="100"/>
    <n v="10"/>
    <x v="4"/>
    <n v="-43771.756811846477"/>
    <n v="-7999.999999999829"/>
    <n v="-35771.756811846652"/>
  </r>
  <r>
    <n v="100"/>
    <n v="10"/>
    <x v="5"/>
    <n v="-46743.6467593329"/>
    <n v="-19999.999999999931"/>
    <n v="-26743.646759332969"/>
  </r>
  <r>
    <n v="100"/>
    <n v="10"/>
    <x v="6"/>
    <n v="-46511.02509731218"/>
    <n v="-46000.000000000087"/>
    <n v="-511.025097312095"/>
  </r>
  <r>
    <n v="100"/>
    <n v="10"/>
    <x v="7"/>
    <n v="-79901.970313240367"/>
    <n v="-51999.999999999964"/>
    <n v="-27901.970313240421"/>
  </r>
  <r>
    <n v="100"/>
    <n v="10"/>
    <x v="8"/>
    <n v="-70476.956757491251"/>
    <n v="-69999.999999999927"/>
    <n v="-476.95675749131959"/>
  </r>
  <r>
    <n v="100"/>
    <n v="10"/>
    <x v="9"/>
    <n v="-80994.041712692793"/>
    <n v="-71999.999999999884"/>
    <n v="-8994.0417126929024"/>
  </r>
  <r>
    <n v="100"/>
    <n v="10"/>
    <x v="10"/>
    <n v="-58575.189585415639"/>
    <n v="-51999.999999999964"/>
    <n v="-6575.1895854156846"/>
  </r>
  <r>
    <n v="100"/>
    <n v="10"/>
    <x v="11"/>
    <n v="-157518.86790980591"/>
    <n v="-185999.99999999991"/>
    <n v="28481.13209019406"/>
  </r>
  <r>
    <n v="100"/>
    <n v="10"/>
    <x v="12"/>
    <n v="-199416.6628903432"/>
    <n v="-227999.9999999998"/>
    <n v="28583.337109656539"/>
  </r>
  <r>
    <n v="100"/>
    <n v="10"/>
    <x v="13"/>
    <n v="-200240.36290393231"/>
    <n v="-219999.99999999991"/>
    <n v="19759.637096067669"/>
  </r>
  <r>
    <n v="100"/>
    <n v="10"/>
    <x v="14"/>
    <n v="-188707.28761199579"/>
    <n v="-209999.9999999998"/>
    <n v="21292.712388003962"/>
  </r>
  <r>
    <n v="100"/>
    <n v="10"/>
    <x v="15"/>
    <n v="-168109.94626137399"/>
    <n v="-214000.00000000009"/>
    <n v="45890.053738626069"/>
  </r>
  <r>
    <n v="100"/>
    <n v="10"/>
    <x v="16"/>
    <n v="-213929.57251284199"/>
    <n v="-261999.99999999971"/>
    <n v="48070.427487157707"/>
  </r>
  <r>
    <n v="100"/>
    <n v="10"/>
    <x v="17"/>
    <n v="-187266.38529009439"/>
    <n v="-211999.99999999971"/>
    <n v="24733.614709905371"/>
  </r>
  <r>
    <n v="100"/>
    <n v="10"/>
    <x v="18"/>
    <n v="-163394.71426630151"/>
    <n v="-175999.9999999998"/>
    <n v="12605.28573369834"/>
  </r>
  <r>
    <n v="100"/>
    <n v="15"/>
    <x v="0"/>
    <n v="-43967.511355046867"/>
    <n v="-48000.000000000036"/>
    <n v="4032.4886449531691"/>
  </r>
  <r>
    <n v="100"/>
    <n v="15"/>
    <x v="1"/>
    <n v="-19232.226723145479"/>
    <n v="-16000.000000000009"/>
    <n v="-3232.2267231454648"/>
  </r>
  <r>
    <n v="100"/>
    <n v="15"/>
    <x v="2"/>
    <n v="-38452.750825280753"/>
    <n v="-35999.999999999942"/>
    <n v="-2452.7508252808011"/>
  </r>
  <r>
    <n v="100"/>
    <n v="15"/>
    <x v="3"/>
    <n v="2759.3027482722409"/>
    <n v="16000.000000000009"/>
    <n v="-13240.69725172777"/>
  </r>
  <r>
    <n v="100"/>
    <n v="15"/>
    <x v="4"/>
    <n v="-18912.662570105131"/>
    <n v="-7999.999999999829"/>
    <n v="-10912.6625701053"/>
  </r>
  <r>
    <n v="100"/>
    <n v="15"/>
    <x v="5"/>
    <n v="-28158.51439765008"/>
    <n v="-19999.999999999931"/>
    <n v="-8158.514397650154"/>
  </r>
  <r>
    <n v="100"/>
    <n v="15"/>
    <x v="6"/>
    <n v="-46155.895179573017"/>
    <n v="-46000.000000000087"/>
    <n v="-155.8951795729329"/>
  </r>
  <r>
    <n v="100"/>
    <n v="15"/>
    <x v="7"/>
    <n v="-60511.876804682099"/>
    <n v="-51999.999999999964"/>
    <n v="-8511.8768046821442"/>
  </r>
  <r>
    <n v="100"/>
    <n v="15"/>
    <x v="8"/>
    <n v="-70145.502167601342"/>
    <n v="-69999.999999999927"/>
    <n v="-145.50216760141339"/>
  </r>
  <r>
    <n v="100"/>
    <n v="15"/>
    <x v="9"/>
    <n v="-74743.755160483517"/>
    <n v="-71999.999999999884"/>
    <n v="-2743.7551604836281"/>
  </r>
  <r>
    <n v="100"/>
    <n v="15"/>
    <x v="10"/>
    <n v="-54005.851310505037"/>
    <n v="-51999.999999999964"/>
    <n v="-2005.851310505089"/>
  </r>
  <r>
    <n v="100"/>
    <n v="15"/>
    <x v="11"/>
    <n v="-177311.44199180181"/>
    <n v="-185999.99999999991"/>
    <n v="8688.5580081981152"/>
  </r>
  <r>
    <n v="100"/>
    <n v="15"/>
    <x v="12"/>
    <n v="-219280.26295588701"/>
    <n v="-227999.9999999998"/>
    <n v="8719.7370441127205"/>
  </r>
  <r>
    <n v="100"/>
    <n v="15"/>
    <x v="13"/>
    <n v="-213972.05305651319"/>
    <n v="-219999.99999999991"/>
    <n v="6027.9469434867369"/>
  </r>
  <r>
    <n v="100"/>
    <n v="15"/>
    <x v="14"/>
    <n v="-203504.36751779419"/>
    <n v="-209999.9999999998"/>
    <n v="6495.6324822055358"/>
  </r>
  <r>
    <n v="100"/>
    <n v="15"/>
    <x v="15"/>
    <n v="-200000.61287435071"/>
    <n v="-214000.00000000009"/>
    <n v="13999.387125649349"/>
  </r>
  <r>
    <n v="100"/>
    <n v="15"/>
    <x v="16"/>
    <n v="-247335.4601081725"/>
    <n v="-261999.99999999971"/>
    <n v="14664.539891827209"/>
  </r>
  <r>
    <n v="100"/>
    <n v="15"/>
    <x v="17"/>
    <n v="-204454.67330866979"/>
    <n v="-211999.99999999971"/>
    <n v="7545.3266913299412"/>
  </r>
  <r>
    <n v="100"/>
    <n v="15"/>
    <x v="18"/>
    <n v="-172154.58557053411"/>
    <n v="-175999.9999999998"/>
    <n v="3845.4144294656771"/>
  </r>
  <r>
    <n v="100"/>
    <n v="20"/>
    <x v="0"/>
    <n v="-47426.696414418773"/>
    <n v="-48000.000000000036"/>
    <n v="573.30358558127978"/>
  </r>
  <r>
    <n v="100"/>
    <n v="20"/>
    <x v="1"/>
    <n v="-16459.529420401501"/>
    <n v="-16000.000000000009"/>
    <n v="-459.52942040149162"/>
  </r>
  <r>
    <n v="100"/>
    <n v="20"/>
    <x v="2"/>
    <n v="-36348.710428343198"/>
    <n v="-35999.999999999942"/>
    <n v="-348.71042834325368"/>
  </r>
  <r>
    <n v="100"/>
    <n v="20"/>
    <x v="3"/>
    <n v="14117.55472157075"/>
    <n v="16000.000000000009"/>
    <n v="-1882.445278429268"/>
  </r>
  <r>
    <n v="100"/>
    <n v="20"/>
    <x v="4"/>
    <n v="-9551.4658888151589"/>
    <n v="-7999.999999999829"/>
    <n v="-1551.4658888153299"/>
  </r>
  <r>
    <n v="100"/>
    <n v="20"/>
    <x v="5"/>
    <n v="-21159.90545020948"/>
    <n v="-19999.999999999931"/>
    <n v="-1159.905450209556"/>
  </r>
  <r>
    <n v="100"/>
    <n v="20"/>
    <x v="6"/>
    <n v="-46022.163798411733"/>
    <n v="-46000.000000000087"/>
    <n v="-22.163798411647569"/>
  </r>
  <r>
    <n v="100"/>
    <n v="20"/>
    <x v="7"/>
    <n v="-53210.143393275917"/>
    <n v="-51999.999999999964"/>
    <n v="-1210.1433932759589"/>
  </r>
  <r>
    <n v="100"/>
    <n v="20"/>
    <x v="8"/>
    <n v="-70020.6862118508"/>
    <n v="-69999.999999999927"/>
    <n v="-20.686211850872411"/>
  </r>
  <r>
    <n v="100"/>
    <n v="20"/>
    <x v="9"/>
    <n v="-72390.082852044885"/>
    <n v="-71999.999999999884"/>
    <n v="-390.08285204499862"/>
  </r>
  <r>
    <n v="100"/>
    <n v="20"/>
    <x v="10"/>
    <n v="-52285.174206229822"/>
    <n v="-51999.999999999964"/>
    <n v="-285.1742062298681"/>
  </r>
  <r>
    <n v="100"/>
    <n v="20"/>
    <x v="11"/>
    <n v="-184764.7376351908"/>
    <n v="-185999.99999999991"/>
    <n v="1235.2623648091569"/>
  </r>
  <r>
    <n v="100"/>
    <n v="20"/>
    <x v="12"/>
    <n v="-226760.3048755083"/>
    <n v="-227999.9999999998"/>
    <n v="1239.695124491489"/>
  </r>
  <r>
    <n v="100"/>
    <n v="20"/>
    <x v="13"/>
    <n v="-219142.9997947496"/>
    <n v="-219999.99999999991"/>
    <n v="857.0002052503728"/>
  </r>
  <r>
    <n v="100"/>
    <n v="20"/>
    <x v="14"/>
    <n v="-209076.50839951451"/>
    <n v="-209999.9999999998"/>
    <n v="923.49160048531553"/>
  </r>
  <r>
    <n v="100"/>
    <n v="20"/>
    <x v="15"/>
    <n v="-212009.69090263409"/>
    <n v="-214000.00000000009"/>
    <n v="1990.3090973659489"/>
  </r>
  <r>
    <n v="100"/>
    <n v="20"/>
    <x v="16"/>
    <n v="-259915.12536274409"/>
    <n v="-261999.99999999971"/>
    <n v="2084.874637255647"/>
  </r>
  <r>
    <n v="100"/>
    <n v="20"/>
    <x v="17"/>
    <n v="-210927.27215687599"/>
    <n v="-211999.99999999971"/>
    <n v="1072.727843123741"/>
  </r>
  <r>
    <n v="100"/>
    <n v="20"/>
    <x v="18"/>
    <n v="-175453.29297251251"/>
    <n v="-175999.9999999998"/>
    <n v="546.70702748730673"/>
  </r>
  <r>
    <n v="100"/>
    <n v="25"/>
    <x v="0"/>
    <n v="-40943.601639460911"/>
    <n v="-48000.000000000036"/>
    <n v="7056.3983605391313"/>
  </r>
  <r>
    <n v="100"/>
    <n v="25"/>
    <x v="1"/>
    <n v="-21656.030644658978"/>
    <n v="-16000.000000000009"/>
    <n v="-5656.0306446589666"/>
  </r>
  <r>
    <n v="100"/>
    <n v="25"/>
    <x v="2"/>
    <n v="-40292.036116204174"/>
    <n v="-35999.999999999942"/>
    <n v="-4292.0361162042282"/>
  </r>
  <r>
    <n v="100"/>
    <n v="25"/>
    <x v="3"/>
    <n v="-7169.7203900178283"/>
    <n v="16000.000000000009"/>
    <n v="-23169.720390017839"/>
  </r>
  <r>
    <n v="100"/>
    <n v="25"/>
    <x v="4"/>
    <n v="-27095.923398366169"/>
    <n v="-7999.999999999829"/>
    <n v="-19095.92339836634"/>
  </r>
  <r>
    <n v="100"/>
    <n v="25"/>
    <x v="5"/>
    <n v="-34276.476064492861"/>
    <n v="-19999.999999999931"/>
    <n v="-14276.47606449293"/>
  </r>
  <r>
    <n v="100"/>
    <n v="25"/>
    <x v="6"/>
    <n v="-46272.798905691037"/>
    <n v="-46000.000000000087"/>
    <n v="-272.79890569094772"/>
  </r>
  <r>
    <n v="100"/>
    <n v="25"/>
    <x v="7"/>
    <n v="-66894.820250725723"/>
    <n v="-51999.999999999964"/>
    <n v="-14894.820250725759"/>
  </r>
  <r>
    <n v="100"/>
    <n v="25"/>
    <x v="8"/>
    <n v="-70254.612311978155"/>
    <n v="-69999.999999999927"/>
    <n v="-254.6123119782344"/>
  </r>
  <r>
    <n v="100"/>
    <n v="25"/>
    <x v="9"/>
    <n v="-76801.260740160578"/>
    <n v="-71999.999999999884"/>
    <n v="-4801.2607401606974"/>
  </r>
  <r>
    <n v="100"/>
    <n v="25"/>
    <x v="10"/>
    <n v="-55510.012586556848"/>
    <n v="-51999.999999999964"/>
    <n v="-3510.012586556893"/>
  </r>
  <r>
    <n v="100"/>
    <n v="25"/>
    <x v="11"/>
    <n v="-170796.0076561578"/>
    <n v="-185999.99999999991"/>
    <n v="15203.992343842139"/>
  </r>
  <r>
    <n v="100"/>
    <n v="25"/>
    <x v="12"/>
    <n v="-212741.4478750194"/>
    <n v="-227999.9999999998"/>
    <n v="15258.552124980361"/>
  </r>
  <r>
    <n v="100"/>
    <n v="25"/>
    <x v="13"/>
    <n v="-209451.77564661659"/>
    <n v="-219999.99999999991"/>
    <n v="10548.22435338331"/>
  </r>
  <r>
    <n v="100"/>
    <n v="25"/>
    <x v="14"/>
    <n v="-198633.3789295436"/>
    <n v="-209999.9999999998"/>
    <n v="11366.621070456151"/>
  </r>
  <r>
    <n v="100"/>
    <n v="25"/>
    <x v="15"/>
    <n v="-189502.658268953"/>
    <n v="-214000.00000000009"/>
    <n v="24497.341731047069"/>
  </r>
  <r>
    <n v="100"/>
    <n v="25"/>
    <x v="16"/>
    <n v="-236338.71627133791"/>
    <n v="-261999.99999999971"/>
    <n v="25661.283728661801"/>
  </r>
  <r>
    <n v="100"/>
    <n v="25"/>
    <x v="17"/>
    <n v="-198796.5329645579"/>
    <n v="-211999.99999999971"/>
    <n v="13203.46703544185"/>
  </r>
  <r>
    <n v="100"/>
    <n v="25"/>
    <x v="18"/>
    <n v="-169270.96032628979"/>
    <n v="-175999.9999999998"/>
    <n v="6729.0396737100436"/>
  </r>
  <r>
    <n v="100"/>
    <n v="30"/>
    <x v="0"/>
    <n v="-34546.051551779507"/>
    <n v="-48000.000000000036"/>
    <n v="13453.948448220541"/>
  </r>
  <r>
    <n v="100"/>
    <n v="30"/>
    <x v="1"/>
    <n v="-26783.963833496418"/>
    <n v="-16000.000000000009"/>
    <n v="-10783.9638334964"/>
  </r>
  <r>
    <n v="100"/>
    <n v="30"/>
    <x v="2"/>
    <n v="-44183.329468505253"/>
    <n v="-35999.999999999942"/>
    <n v="-8183.3294685053024"/>
  </r>
  <r>
    <n v="100"/>
    <n v="30"/>
    <x v="3"/>
    <n v="-28176.10907998219"/>
    <n v="16000.000000000009"/>
    <n v="-44176.109079982212"/>
  </r>
  <r>
    <n v="100"/>
    <n v="30"/>
    <x v="4"/>
    <n v="-44408.881109875249"/>
    <n v="-7999.999999999829"/>
    <n v="-36408.881109875423"/>
  </r>
  <r>
    <n v="100"/>
    <n v="30"/>
    <x v="5"/>
    <n v="-47219.973020240133"/>
    <n v="-19999.999999999931"/>
    <n v="-27219.973020240199"/>
  </r>
  <r>
    <n v="100"/>
    <n v="30"/>
    <x v="6"/>
    <n v="-46520.126872998313"/>
    <n v="-46000.000000000087"/>
    <n v="-520.12687299822028"/>
  </r>
  <r>
    <n v="100"/>
    <n v="30"/>
    <x v="7"/>
    <n v="-80398.92726570282"/>
    <n v="-51999.999999999964"/>
    <n v="-28398.92726570286"/>
  </r>
  <r>
    <n v="100"/>
    <n v="30"/>
    <x v="8"/>
    <n v="-70485.451748131629"/>
    <n v="-69999.999999999927"/>
    <n v="-485.45174813170382"/>
  </r>
  <r>
    <n v="100"/>
    <n v="30"/>
    <x v="9"/>
    <n v="-81154.232964768598"/>
    <n v="-71999.999999999884"/>
    <n v="-9154.2329647687093"/>
  </r>
  <r>
    <n v="100"/>
    <n v="30"/>
    <x v="10"/>
    <n v="-58692.299099243777"/>
    <n v="-51999.999999999964"/>
    <n v="-6692.2990992438308"/>
  </r>
  <r>
    <n v="100"/>
    <n v="30"/>
    <x v="11"/>
    <n v="-157011.5956115658"/>
    <n v="-185999.99999999991"/>
    <n v="28988.404388434112"/>
  </r>
  <r>
    <n v="100"/>
    <n v="30"/>
    <x v="12"/>
    <n v="-198907.57023696601"/>
    <n v="-227999.9999999998"/>
    <n v="29092.429763033819"/>
  </r>
  <r>
    <n v="100"/>
    <n v="30"/>
    <x v="13"/>
    <n v="-199888.42757740209"/>
    <n v="-219999.99999999991"/>
    <n v="20111.572422597848"/>
  </r>
  <r>
    <n v="100"/>
    <n v="30"/>
    <x v="14"/>
    <n v="-188328.0469584073"/>
    <n v="-209999.9999999998"/>
    <n v="21671.953041592511"/>
  </r>
  <r>
    <n v="100"/>
    <n v="30"/>
    <x v="15"/>
    <n v="-167292.60680475991"/>
    <n v="-214000.00000000009"/>
    <n v="46707.393195240118"/>
  </r>
  <r>
    <n v="100"/>
    <n v="30"/>
    <x v="16"/>
    <n v="-213073.3988133005"/>
    <n v="-261999.99999999971"/>
    <n v="48926.601186699219"/>
  </r>
  <r>
    <n v="100"/>
    <n v="30"/>
    <x v="17"/>
    <n v="-186825.8593468859"/>
    <n v="-211999.99999999971"/>
    <n v="25174.140653113831"/>
  </r>
  <r>
    <n v="100"/>
    <n v="30"/>
    <x v="18"/>
    <n v="-163170.20379937699"/>
    <n v="-175999.9999999998"/>
    <n v="12829.79620062277"/>
  </r>
  <r>
    <n v="100"/>
    <n v="35"/>
    <x v="0"/>
    <n v="-37016.065358771877"/>
    <n v="-48000.000000000036"/>
    <n v="10983.934641228159"/>
  </r>
  <r>
    <n v="100"/>
    <n v="35"/>
    <x v="1"/>
    <n v="-24804.133178922621"/>
    <n v="-16000.000000000009"/>
    <n v="-8804.1331789226042"/>
  </r>
  <r>
    <n v="100"/>
    <n v="35"/>
    <x v="2"/>
    <n v="-42680.949936417092"/>
    <n v="-35999.999999999942"/>
    <n v="-6680.949936417147"/>
  </r>
  <r>
    <n v="100"/>
    <n v="35"/>
    <x v="3"/>
    <n v="-20065.806012692719"/>
    <n v="16000.000000000009"/>
    <n v="-36065.80601269273"/>
  </r>
  <r>
    <n v="100"/>
    <n v="35"/>
    <x v="4"/>
    <n v="-37724.565395076243"/>
    <n v="-7999.999999999829"/>
    <n v="-29724.565395076399"/>
  </r>
  <r>
    <n v="100"/>
    <n v="35"/>
    <x v="5"/>
    <n v="-42222.651271557042"/>
    <n v="-19999.999999999931"/>
    <n v="-22222.651271557119"/>
  </r>
  <r>
    <n v="100"/>
    <n v="35"/>
    <x v="6"/>
    <n v="-46424.636648501182"/>
    <n v="-46000.000000000087"/>
    <n v="-424.63664850109149"/>
  </r>
  <r>
    <n v="100"/>
    <n v="35"/>
    <x v="7"/>
    <n v="-75185.161008159572"/>
    <n v="-51999.999999999964"/>
    <n v="-23185.161008159619"/>
  </r>
  <r>
    <n v="100"/>
    <n v="35"/>
    <x v="8"/>
    <n v="-70396.327538600977"/>
    <n v="-69999.999999999927"/>
    <n v="-396.32753860104452"/>
  </r>
  <r>
    <n v="100"/>
    <n v="35"/>
    <x v="9"/>
    <n v="-79473.605013619119"/>
    <n v="-71999.999999999884"/>
    <n v="-7473.6050136192362"/>
  </r>
  <r>
    <n v="100"/>
    <n v="35"/>
    <x v="10"/>
    <n v="-57463.658210714049"/>
    <n v="-51999.999999999964"/>
    <n v="-5463.6582107140948"/>
  </r>
  <r>
    <n v="100"/>
    <n v="35"/>
    <x v="11"/>
    <n v="-162333.5841235391"/>
    <n v="-185999.99999999991"/>
    <n v="23666.4158764608"/>
  </r>
  <r>
    <n v="100"/>
    <n v="35"/>
    <x v="12"/>
    <n v="-204248.65679383869"/>
    <n v="-227999.9999999998"/>
    <n v="23751.343206161069"/>
  </r>
  <r>
    <n v="100"/>
    <n v="35"/>
    <x v="13"/>
    <n v="-203580.71625795771"/>
    <n v="-219999.99999999991"/>
    <n v="16419.2837420422"/>
  </r>
  <r>
    <n v="100"/>
    <n v="35"/>
    <x v="14"/>
    <n v="-192306.80631245431"/>
    <n v="-209999.9999999998"/>
    <n v="17693.193687545481"/>
  </r>
  <r>
    <n v="100"/>
    <n v="35"/>
    <x v="15"/>
    <n v="-175867.6289646021"/>
    <n v="-214000.00000000009"/>
    <n v="38132.371035397962"/>
  </r>
  <r>
    <n v="100"/>
    <n v="35"/>
    <x v="16"/>
    <n v="-222055.84593099711"/>
    <n v="-261999.99999999971"/>
    <n v="39944.154069002638"/>
  </r>
  <r>
    <n v="100"/>
    <n v="35"/>
    <x v="17"/>
    <n v="-191447.58621254691"/>
    <n v="-211999.99999999971"/>
    <n v="20552.413787452799"/>
  </r>
  <r>
    <n v="100"/>
    <n v="35"/>
    <x v="18"/>
    <n v="-165525.6293369729"/>
    <n v="-175999.9999999998"/>
    <n v="10474.370663026921"/>
  </r>
  <r>
    <n v="100"/>
    <n v="40"/>
    <x v="0"/>
    <n v="-35529.452410983919"/>
    <n v="-48000.000000000036"/>
    <n v="12470.547589016131"/>
  </r>
  <r>
    <n v="100"/>
    <n v="40"/>
    <x v="1"/>
    <n v="-25995.72242315473"/>
    <n v="-16000.000000000009"/>
    <n v="-9995.722423154717"/>
  </r>
  <r>
    <n v="100"/>
    <n v="40"/>
    <x v="2"/>
    <n v="-43585.178430432446"/>
    <n v="-35999.999999999942"/>
    <n v="-7585.178430432512"/>
  </r>
  <r>
    <n v="100"/>
    <n v="40"/>
    <x v="3"/>
    <n v="-24947.107289707881"/>
    <n v="16000.000000000009"/>
    <n v="-40947.107289707899"/>
  </r>
  <r>
    <n v="100"/>
    <n v="40"/>
    <x v="4"/>
    <n v="-41747.615898110707"/>
    <n v="-7999.999999999829"/>
    <n v="-33747.615898110882"/>
  </r>
  <r>
    <n v="100"/>
    <n v="40"/>
    <x v="5"/>
    <n v="-45230.360457159011"/>
    <n v="-19999.999999999931"/>
    <n v="-25230.360457159091"/>
  </r>
  <r>
    <n v="100"/>
    <n v="40"/>
    <x v="6"/>
    <n v="-46482.108798544527"/>
    <n v="-46000.000000000087"/>
    <n v="-482.10879854444119"/>
  </r>
  <r>
    <n v="100"/>
    <n v="40"/>
    <x v="7"/>
    <n v="-78323.140400526478"/>
    <n v="-51999.999999999964"/>
    <n v="-26323.140400526521"/>
  </r>
  <r>
    <n v="100"/>
    <n v="40"/>
    <x v="8"/>
    <n v="-70449.968211974774"/>
    <n v="-69999.999999999927"/>
    <n v="-449.96821197484098"/>
  </r>
  <r>
    <n v="100"/>
    <n v="40"/>
    <x v="9"/>
    <n v="-80485.114854382075"/>
    <n v="-71999.999999999884"/>
    <n v="-8485.1148543821946"/>
  </r>
  <r>
    <n v="100"/>
    <n v="40"/>
    <x v="10"/>
    <n v="-58203.133207938488"/>
    <n v="-51999.999999999964"/>
    <n v="-6203.1332079385356"/>
  </r>
  <r>
    <n v="100"/>
    <n v="40"/>
    <x v="11"/>
    <n v="-159130.4696277898"/>
    <n v="-185999.99999999991"/>
    <n v="26869.53037221016"/>
  </r>
  <r>
    <n v="100"/>
    <n v="40"/>
    <x v="12"/>
    <n v="-201034.0478680807"/>
    <n v="-227999.9999999998"/>
    <n v="26965.952131919101"/>
  </r>
  <r>
    <n v="100"/>
    <n v="40"/>
    <x v="13"/>
    <n v="-201358.45978961489"/>
    <n v="-219999.99999999991"/>
    <n v="18641.540210385061"/>
  </r>
  <r>
    <n v="100"/>
    <n v="40"/>
    <x v="14"/>
    <n v="-189912.13339398141"/>
    <n v="-209999.9999999998"/>
    <n v="20087.866606018379"/>
  </r>
  <r>
    <n v="100"/>
    <n v="40"/>
    <x v="15"/>
    <n v="-170706.6298907093"/>
    <n v="-214000.00000000009"/>
    <n v="43293.370109290758"/>
  </r>
  <r>
    <n v="100"/>
    <n v="40"/>
    <x v="16"/>
    <n v="-216649.63235025271"/>
    <n v="-261999.99999999971"/>
    <n v="45350.367649747073"/>
  </r>
  <r>
    <n v="100"/>
    <n v="40"/>
    <x v="17"/>
    <n v="-188665.9341504488"/>
    <n v="-211999.99999999971"/>
    <n v="23334.065849550931"/>
  </r>
  <r>
    <n v="100"/>
    <n v="40"/>
    <x v="18"/>
    <n v="-164107.98296923691"/>
    <n v="-175999.9999999998"/>
    <n v="11892.01703076288"/>
  </r>
  <r>
    <n v="100"/>
    <n v="45"/>
    <x v="0"/>
    <n v="-33086.583405468089"/>
    <n v="-48000.000000000036"/>
    <n v="14913.416594531949"/>
  </r>
  <r>
    <n v="100"/>
    <n v="45"/>
    <x v="1"/>
    <n v="-27953.795260050159"/>
    <n v="-16000.000000000009"/>
    <n v="-11953.795260050139"/>
  </r>
  <r>
    <n v="100"/>
    <n v="45"/>
    <x v="2"/>
    <n v="-45071.047206983319"/>
    <n v="-35999.999999999942"/>
    <n v="-9071.0472069833813"/>
  </r>
  <r>
    <n v="100"/>
    <n v="45"/>
    <x v="3"/>
    <n v="-32968.280261427462"/>
    <n v="16000.000000000009"/>
    <n v="-48968.28026142747"/>
  </r>
  <r>
    <n v="100"/>
    <n v="45"/>
    <x v="4"/>
    <n v="-48358.472742934522"/>
    <n v="-7999.999999999829"/>
    <n v="-40358.472742934697"/>
  </r>
  <r>
    <n v="100"/>
    <n v="45"/>
    <x v="5"/>
    <n v="-50172.762955432059"/>
    <n v="-19999.999999999931"/>
    <n v="-30172.762955432128"/>
  </r>
  <r>
    <n v="100"/>
    <n v="45"/>
    <x v="6"/>
    <n v="-46576.549610613438"/>
    <n v="-46000.000000000087"/>
    <n v="-576.5496106133528"/>
  </r>
  <r>
    <n v="100"/>
    <n v="45"/>
    <x v="7"/>
    <n v="-83479.608739489049"/>
    <n v="-51999.999999999964"/>
    <n v="-31479.6087394891"/>
  </r>
  <r>
    <n v="100"/>
    <n v="45"/>
    <x v="8"/>
    <n v="-70538.112969905764"/>
    <n v="-69999.999999999927"/>
    <n v="-538.11296990583094"/>
  </r>
  <r>
    <n v="100"/>
    <n v="45"/>
    <x v="9"/>
    <n v="-82147.273146794934"/>
    <n v="-71999.999999999884"/>
    <n v="-10147.27314679504"/>
  </r>
  <r>
    <n v="100"/>
    <n v="45"/>
    <x v="10"/>
    <n v="-59418.2716565585"/>
    <n v="-51999.999999999964"/>
    <n v="-7418.2716565585433"/>
  </r>
  <r>
    <n v="100"/>
    <n v="45"/>
    <x v="11"/>
    <n v="-153866.96836848251"/>
    <n v="-185999.99999999991"/>
    <n v="32133.03163151749"/>
  </r>
  <r>
    <n v="100"/>
    <n v="45"/>
    <x v="12"/>
    <n v="-195751.65844635951"/>
    <n v="-227999.9999999998"/>
    <n v="32248.341553640232"/>
  </r>
  <r>
    <n v="100"/>
    <n v="45"/>
    <x v="13"/>
    <n v="-197706.74838961699"/>
    <n v="-219999.99999999991"/>
    <n v="22293.251610382969"/>
  </r>
  <r>
    <n v="100"/>
    <n v="45"/>
    <x v="14"/>
    <n v="-185977.09955777679"/>
    <n v="-209999.9999999998"/>
    <n v="24022.900442223028"/>
  </r>
  <r>
    <n v="100"/>
    <n v="45"/>
    <x v="15"/>
    <n v="-162225.84496692111"/>
    <n v="-214000.00000000009"/>
    <n v="51774.155033079012"/>
  </r>
  <r>
    <n v="100"/>
    <n v="45"/>
    <x v="16"/>
    <n v="-207765.89996163701"/>
    <n v="-261999.99999999971"/>
    <n v="54234.100038362689"/>
  </r>
  <r>
    <n v="100"/>
    <n v="45"/>
    <x v="17"/>
    <n v="-184094.99884631351"/>
    <n v="-211999.99999999971"/>
    <n v="27905.00115368624"/>
  </r>
  <r>
    <n v="100"/>
    <n v="45"/>
    <x v="18"/>
    <n v="-161778.44293820369"/>
    <n v="-175999.9999999998"/>
    <n v="14221.557061796029"/>
  </r>
  <r>
    <n v="100"/>
    <n v="50"/>
    <x v="0"/>
    <n v="-33322.278578064463"/>
    <n v="-48000.000000000036"/>
    <n v="14677.72142193559"/>
  </r>
  <r>
    <n v="100"/>
    <n v="50"/>
    <x v="1"/>
    <n v="-27764.87464490204"/>
    <n v="-16000.000000000009"/>
    <n v="-11764.874644902029"/>
  </r>
  <r>
    <n v="100"/>
    <n v="50"/>
    <x v="2"/>
    <n v="-44927.686225713369"/>
    <n v="-35999.999999999942"/>
    <n v="-8927.6862257134271"/>
  </r>
  <r>
    <n v="100"/>
    <n v="50"/>
    <x v="3"/>
    <n v="-32194.373947283701"/>
    <n v="16000.000000000009"/>
    <n v="-48194.373947283719"/>
  </r>
  <r>
    <n v="100"/>
    <n v="50"/>
    <x v="4"/>
    <n v="-47720.637868640231"/>
    <n v="-7999.999999999829"/>
    <n v="-39720.637868640399"/>
  </r>
  <r>
    <n v="100"/>
    <n v="50"/>
    <x v="5"/>
    <n v="-49695.905454173939"/>
    <n v="-19999.999999999931"/>
    <n v="-29695.905454174012"/>
  </r>
  <r>
    <n v="100"/>
    <n v="50"/>
    <x v="6"/>
    <n v="-46567.437683837808"/>
    <n v="-46000.000000000087"/>
    <n v="-567.43768383771999"/>
  </r>
  <r>
    <n v="100"/>
    <n v="50"/>
    <x v="7"/>
    <n v="-82982.097537539506"/>
    <n v="-51999.999999999964"/>
    <n v="-30982.09753753955"/>
  </r>
  <r>
    <n v="100"/>
    <n v="50"/>
    <x v="8"/>
    <n v="-70529.608504915173"/>
    <n v="-69999.999999999927"/>
    <n v="-529.60850491523979"/>
  </r>
  <r>
    <n v="100"/>
    <n v="50"/>
    <x v="9"/>
    <n v="-81986.903235543796"/>
    <n v="-71999.999999999884"/>
    <n v="-9986.9032355439067"/>
  </r>
  <r>
    <n v="100"/>
    <n v="50"/>
    <x v="10"/>
    <n v="-59301.031532045359"/>
    <n v="-51999.999999999964"/>
    <n v="-7301.0315320454001"/>
  </r>
  <r>
    <n v="100"/>
    <n v="50"/>
    <x v="11"/>
    <n v="-154374.80642077769"/>
    <n v="-185999.99999999991"/>
    <n v="31625.193579222228"/>
  </r>
  <r>
    <n v="100"/>
    <n v="50"/>
    <x v="12"/>
    <n v="-196261.3188840099"/>
    <n v="-227999.9999999998"/>
    <n v="31738.681115989839"/>
  </r>
  <r>
    <n v="100"/>
    <n v="50"/>
    <x v="13"/>
    <n v="-198059.07622494141"/>
    <n v="-219999.99999999991"/>
    <n v="21940.923775058509"/>
  </r>
  <r>
    <n v="100"/>
    <n v="50"/>
    <x v="14"/>
    <n v="-186356.7631734281"/>
    <n v="-209999.9999999998"/>
    <n v="23643.236826571669"/>
  </r>
  <r>
    <n v="100"/>
    <n v="50"/>
    <x v="15"/>
    <n v="-163044.09599137289"/>
    <n v="-214000.00000000009"/>
    <n v="50955.904008627193"/>
  </r>
  <r>
    <n v="100"/>
    <n v="50"/>
    <x v="16"/>
    <n v="-208623.02854033161"/>
    <n v="-261999.99999999971"/>
    <n v="53376.971459668159"/>
  </r>
  <r>
    <n v="100"/>
    <n v="50"/>
    <x v="17"/>
    <n v="-184536.0161022541"/>
    <n v="-211999.99999999971"/>
    <n v="27463.983897745609"/>
  </r>
  <r>
    <n v="100"/>
    <n v="50"/>
    <x v="18"/>
    <n v="-162003.20379866939"/>
    <n v="-175999.9999999998"/>
    <n v="13996.79620133043"/>
  </r>
  <r>
    <n v="100"/>
    <n v="55"/>
    <x v="0"/>
    <n v="-34432.343655647142"/>
    <n v="-48000.000000000036"/>
    <n v="13567.656344352899"/>
  </r>
  <r>
    <n v="100"/>
    <n v="55"/>
    <x v="1"/>
    <n v="-26875.105987355091"/>
    <n v="-16000.000000000009"/>
    <n v="-10875.10598735508"/>
  </r>
  <r>
    <n v="100"/>
    <n v="55"/>
    <x v="2"/>
    <n v="-44252.492003266161"/>
    <n v="-35999.999999999942"/>
    <n v="-8252.492003266223"/>
  </r>
  <r>
    <n v="100"/>
    <n v="55"/>
    <x v="3"/>
    <n v="-28549.469543055991"/>
    <n v="16000.000000000009"/>
    <n v="-44549.469543056002"/>
  </r>
  <r>
    <n v="100"/>
    <n v="55"/>
    <x v="4"/>
    <n v="-44716.595777243769"/>
    <n v="-7999.999999999829"/>
    <n v="-36716.595777243943"/>
  </r>
  <r>
    <n v="100"/>
    <n v="55"/>
    <x v="5"/>
    <n v="-47450.026366796577"/>
    <n v="-19999.999999999931"/>
    <n v="-27450.026366796661"/>
  </r>
  <r>
    <n v="100"/>
    <n v="55"/>
    <x v="6"/>
    <n v="-46524.522796817859"/>
    <n v="-46000.000000000087"/>
    <n v="-524.52279681777054"/>
  </r>
  <r>
    <n v="100"/>
    <n v="55"/>
    <x v="7"/>
    <n v="-80638.944706250259"/>
    <n v="-51999.999999999964"/>
    <n v="-28638.944706250299"/>
  </r>
  <r>
    <n v="100"/>
    <n v="55"/>
    <x v="8"/>
    <n v="-70489.554610363208"/>
    <n v="-69999.999999999927"/>
    <n v="-489.55461036328433"/>
  </r>
  <r>
    <n v="100"/>
    <n v="55"/>
    <x v="9"/>
    <n v="-81231.601223992679"/>
    <n v="-71999.999999999884"/>
    <n v="-9231.6012239927913"/>
  </r>
  <r>
    <n v="100"/>
    <n v="55"/>
    <x v="10"/>
    <n v="-58748.859985722003"/>
    <n v="-51999.999999999964"/>
    <n v="-6748.8599857220433"/>
  </r>
  <r>
    <n v="100"/>
    <n v="55"/>
    <x v="11"/>
    <n v="-156766.59612402291"/>
    <n v="-185999.99999999991"/>
    <n v="29233.403875977041"/>
  </r>
  <r>
    <n v="100"/>
    <n v="55"/>
    <x v="12"/>
    <n v="-198661.69156465909"/>
    <n v="-227999.9999999998"/>
    <n v="29338.308435340659"/>
  </r>
  <r>
    <n v="100"/>
    <n v="55"/>
    <x v="13"/>
    <n v="-199718.45185637951"/>
    <n v="-219999.99999999991"/>
    <n v="20281.548143620461"/>
  </r>
  <r>
    <n v="100"/>
    <n v="55"/>
    <x v="14"/>
    <n v="-188144.88346592599"/>
    <n v="-209999.9999999998"/>
    <n v="21855.116534073772"/>
  </r>
  <r>
    <n v="100"/>
    <n v="55"/>
    <x v="15"/>
    <n v="-166897.85284576431"/>
    <n v="-214000.00000000009"/>
    <n v="47102.147154235718"/>
  </r>
  <r>
    <n v="100"/>
    <n v="55"/>
    <x v="16"/>
    <n v="-212659.8889126748"/>
    <n v="-261999.99999999971"/>
    <n v="49340.111087324913"/>
  </r>
  <r>
    <n v="100"/>
    <n v="55"/>
    <x v="17"/>
    <n v="-186613.09663401969"/>
    <n v="-211999.99999999971"/>
    <n v="25386.903365980059"/>
  </r>
  <r>
    <n v="100"/>
    <n v="55"/>
    <x v="18"/>
    <n v="-163061.7710118281"/>
    <n v="-175999.9999999998"/>
    <n v="12938.22898817167"/>
  </r>
  <r>
    <n v="100"/>
    <n v="60"/>
    <x v="0"/>
    <n v="-34385.290019645559"/>
    <n v="-48000.000000000036"/>
    <n v="13614.709980354481"/>
  </r>
  <r>
    <n v="100"/>
    <n v="60"/>
    <x v="1"/>
    <n v="-26912.821659510999"/>
    <n v="-16000.000000000009"/>
    <n v="-10912.821659510981"/>
  </r>
  <r>
    <n v="100"/>
    <n v="60"/>
    <x v="2"/>
    <n v="-44281.112256091867"/>
    <n v="-35999.999999999942"/>
    <n v="-8281.1122560919302"/>
  </r>
  <r>
    <n v="100"/>
    <n v="60"/>
    <x v="3"/>
    <n v="-28703.970399411712"/>
    <n v="16000.000000000009"/>
    <n v="-44703.970399411723"/>
  </r>
  <r>
    <n v="100"/>
    <n v="60"/>
    <x v="4"/>
    <n v="-44843.931647866622"/>
    <n v="-7999.999999999829"/>
    <n v="-36843.931647866782"/>
  </r>
  <r>
    <n v="100"/>
    <n v="60"/>
    <x v="5"/>
    <n v="-47545.225089119369"/>
    <n v="-19999.999999999931"/>
    <n v="-27545.225089119449"/>
  </r>
  <r>
    <n v="100"/>
    <n v="60"/>
    <x v="6"/>
    <n v="-46526.341880683904"/>
    <n v="-46000.000000000087"/>
    <n v="-526.34188068381104"/>
  </r>
  <r>
    <n v="100"/>
    <n v="60"/>
    <x v="7"/>
    <n v="-80738.266685336072"/>
    <n v="-51999.999999999964"/>
    <n v="-28738.266685336119"/>
  </r>
  <r>
    <n v="100"/>
    <n v="60"/>
    <x v="8"/>
    <n v="-70491.252421971512"/>
    <n v="-69999.999999999927"/>
    <n v="-491.25242197158889"/>
  </r>
  <r>
    <n v="100"/>
    <n v="60"/>
    <x v="9"/>
    <n v="-81263.617100034986"/>
    <n v="-71999.999999999884"/>
    <n v="-9263.6171000351078"/>
  </r>
  <r>
    <n v="100"/>
    <n v="60"/>
    <x v="10"/>
    <n v="-58772.265531465047"/>
    <n v="-51999.999999999964"/>
    <n v="-6772.2655314650992"/>
  </r>
  <r>
    <n v="100"/>
    <n v="60"/>
    <x v="11"/>
    <n v="-156665.21251655559"/>
    <n v="-185999.99999999991"/>
    <n v="29334.787483444368"/>
  </r>
  <r>
    <n v="100"/>
    <n v="60"/>
    <x v="12"/>
    <n v="-198559.94414041861"/>
    <n v="-227999.9999999998"/>
    <n v="29440.0558595812"/>
  </r>
  <r>
    <n v="100"/>
    <n v="60"/>
    <x v="13"/>
    <n v="-199648.11394689261"/>
    <n v="-219999.99999999991"/>
    <n v="20351.886053107359"/>
  </r>
  <r>
    <n v="100"/>
    <n v="60"/>
    <x v="14"/>
    <n v="-188069.08830484099"/>
    <n v="-209999.9999999998"/>
    <n v="21930.911695158789"/>
  </r>
  <r>
    <n v="100"/>
    <n v="60"/>
    <x v="15"/>
    <n v="-166734.4991145939"/>
    <n v="-214000.00000000009"/>
    <n v="47265.500885406167"/>
  </r>
  <r>
    <n v="100"/>
    <n v="60"/>
    <x v="16"/>
    <n v="-212488.7737570093"/>
    <n v="-261999.99999999971"/>
    <n v="49511.226242990473"/>
  </r>
  <r>
    <n v="100"/>
    <n v="60"/>
    <x v="17"/>
    <n v="-186525.05297490329"/>
    <n v="-211999.99999999971"/>
    <n v="25474.94702509643"/>
  </r>
  <r>
    <n v="100"/>
    <n v="60"/>
    <x v="18"/>
    <n v="-163016.90027646581"/>
    <n v="-175999.9999999998"/>
    <n v="12983.099723534009"/>
  </r>
  <r>
    <n v="100"/>
    <n v="65"/>
    <x v="0"/>
    <n v="-35438.331886665263"/>
    <n v="-48000.000000000036"/>
    <n v="12561.668113334779"/>
  </r>
  <r>
    <n v="100"/>
    <n v="65"/>
    <x v="1"/>
    <n v="-26068.75975063696"/>
    <n v="-16000.000000000009"/>
    <n v="-10068.75975063694"/>
  </r>
  <r>
    <n v="100"/>
    <n v="65"/>
    <x v="2"/>
    <n v="-43640.60225450257"/>
    <n v="-35999.999999999942"/>
    <n v="-7640.6022545026253"/>
  </r>
  <r>
    <n v="100"/>
    <n v="65"/>
    <x v="3"/>
    <n v="-25246.302001001641"/>
    <n v="16000.000000000009"/>
    <n v="-41246.302001001663"/>
  </r>
  <r>
    <n v="100"/>
    <n v="65"/>
    <x v="4"/>
    <n v="-41994.204945880279"/>
    <n v="-7999.999999999829"/>
    <n v="-33994.204945880447"/>
  </r>
  <r>
    <n v="100"/>
    <n v="65"/>
    <x v="5"/>
    <n v="-45414.715126205789"/>
    <n v="-19999.999999999931"/>
    <n v="-25414.715126205869"/>
  </r>
  <r>
    <n v="100"/>
    <n v="65"/>
    <x v="6"/>
    <n v="-46485.631499226947"/>
    <n v="-46000.000000000087"/>
    <n v="-485.63149922686358"/>
  </r>
  <r>
    <n v="100"/>
    <n v="65"/>
    <x v="7"/>
    <n v="-78515.479857786733"/>
    <n v="-51999.999999999964"/>
    <n v="-26515.47985778678"/>
  </r>
  <r>
    <n v="100"/>
    <n v="65"/>
    <x v="8"/>
    <n v="-70453.256065945025"/>
    <n v="-69999.999999999927"/>
    <n v="-453.25606594510219"/>
  </r>
  <r>
    <n v="100"/>
    <n v="65"/>
    <x v="9"/>
    <n v="-80547.114386392714"/>
    <n v="-71999.999999999884"/>
    <n v="-8547.1143863928301"/>
  </r>
  <r>
    <n v="100"/>
    <n v="65"/>
    <x v="10"/>
    <n v="-58248.458623385661"/>
    <n v="-51999.999999999964"/>
    <n v="-6248.4586233857053"/>
  </r>
  <r>
    <n v="100"/>
    <n v="65"/>
    <x v="11"/>
    <n v="-158934.13777642281"/>
    <n v="-185999.99999999991"/>
    <n v="27065.862223577169"/>
  </r>
  <r>
    <n v="100"/>
    <n v="65"/>
    <x v="12"/>
    <n v="-200837.0114765772"/>
    <n v="-227999.9999999998"/>
    <n v="27162.988523422599"/>
  </r>
  <r>
    <n v="100"/>
    <n v="65"/>
    <x v="13"/>
    <n v="-201222.2486965612"/>
    <n v="-219999.99999999991"/>
    <n v="18777.75130343873"/>
  </r>
  <r>
    <n v="100"/>
    <n v="65"/>
    <x v="14"/>
    <n v="-189765.35419888049"/>
    <n v="-209999.9999999998"/>
    <n v="20234.645801119321"/>
  </r>
  <r>
    <n v="100"/>
    <n v="65"/>
    <x v="15"/>
    <n v="-170390.29136942781"/>
    <n v="-214000.00000000009"/>
    <n v="43609.708630572291"/>
  </r>
  <r>
    <n v="100"/>
    <n v="65"/>
    <x v="16"/>
    <n v="-216318.2636393928"/>
    <n v="-261999.99999999971"/>
    <n v="45681.736360606941"/>
  </r>
  <r>
    <n v="100"/>
    <n v="65"/>
    <x v="17"/>
    <n v="-188495.4354374196"/>
    <n v="-211999.99999999971"/>
    <n v="23504.56456258017"/>
  </r>
  <r>
    <n v="100"/>
    <n v="65"/>
    <x v="18"/>
    <n v="-164021.08968573721"/>
    <n v="-175999.9999999998"/>
    <n v="11978.910314262641"/>
  </r>
  <r>
    <n v="100"/>
    <n v="70"/>
    <x v="0"/>
    <n v="-35943.29050504772"/>
    <n v="-48000.000000000036"/>
    <n v="12056.70949495232"/>
  </r>
  <r>
    <n v="100"/>
    <n v="70"/>
    <x v="1"/>
    <n v="-25664.01199208813"/>
    <n v="-16000.000000000009"/>
    <n v="-9664.0119920881134"/>
  </r>
  <r>
    <n v="100"/>
    <n v="70"/>
    <x v="2"/>
    <n v="-43333.462476311171"/>
    <n v="-35999.999999999942"/>
    <n v="-7333.4624763112306"/>
  </r>
  <r>
    <n v="100"/>
    <n v="70"/>
    <x v="3"/>
    <n v="-23588.267774663331"/>
    <n v="16000.000000000009"/>
    <n v="-39588.267774663349"/>
  </r>
  <r>
    <n v="100"/>
    <n v="70"/>
    <x v="4"/>
    <n v="-40627.693220876186"/>
    <n v="-7999.999999999829"/>
    <n v="-32627.693220876361"/>
  </r>
  <r>
    <n v="100"/>
    <n v="70"/>
    <x v="5"/>
    <n v="-44393.084931797966"/>
    <n v="-19999.999999999931"/>
    <n v="-24393.084931798039"/>
  </r>
  <r>
    <n v="100"/>
    <n v="70"/>
    <x v="6"/>
    <n v="-46466.109903155462"/>
    <n v="-46000.000000000087"/>
    <n v="-466.10990315537663"/>
  </r>
  <r>
    <n v="100"/>
    <n v="70"/>
    <x v="7"/>
    <n v="-77449.600712283544"/>
    <n v="-51999.999999999964"/>
    <n v="-25449.600712283591"/>
  </r>
  <r>
    <n v="100"/>
    <n v="70"/>
    <x v="8"/>
    <n v="-70435.035909611644"/>
    <n v="-69999.999999999927"/>
    <n v="-435.03590961171312"/>
  </r>
  <r>
    <n v="100"/>
    <n v="70"/>
    <x v="9"/>
    <n v="-80203.53429553454"/>
    <n v="-71999.999999999884"/>
    <n v="-8203.5342955346568"/>
  </r>
  <r>
    <n v="100"/>
    <n v="70"/>
    <x v="10"/>
    <n v="-57997.280753932522"/>
    <n v="-51999.999999999964"/>
    <n v="-5997.2807539325686"/>
  </r>
  <r>
    <n v="100"/>
    <n v="70"/>
    <x v="11"/>
    <n v="-160022.14139747361"/>
    <n v="-185999.99999999991"/>
    <n v="25977.858602526288"/>
  </r>
  <r>
    <n v="100"/>
    <n v="70"/>
    <x v="12"/>
    <n v="-201928.91941684231"/>
    <n v="-227999.9999999998"/>
    <n v="26071.080583157429"/>
  </r>
  <r>
    <n v="100"/>
    <n v="70"/>
    <x v="13"/>
    <n v="-201977.08374465871"/>
    <n v="-219999.99999999991"/>
    <n v="18022.916255341232"/>
  </r>
  <r>
    <n v="100"/>
    <n v="70"/>
    <x v="14"/>
    <n v="-190578.7540351924"/>
    <n v="-209999.9999999998"/>
    <n v="19421.24596480736"/>
  </r>
  <r>
    <n v="100"/>
    <n v="70"/>
    <x v="15"/>
    <n v="-172143.33069664729"/>
    <n v="-214000.00000000009"/>
    <n v="41856.669303352763"/>
  </r>
  <r>
    <n v="100"/>
    <n v="70"/>
    <x v="16"/>
    <n v="-218154.59510985069"/>
    <n v="-261999.99999999971"/>
    <n v="43845.404890149068"/>
  </r>
  <r>
    <n v="100"/>
    <n v="70"/>
    <x v="17"/>
    <n v="-189440.2806872795"/>
    <n v="-211999.99999999971"/>
    <n v="22559.719312720201"/>
  </r>
  <r>
    <n v="100"/>
    <n v="70"/>
    <x v="18"/>
    <n v="-164502.62238883381"/>
    <n v="-175999.9999999998"/>
    <n v="11497.377611165961"/>
  </r>
  <r>
    <n v="100"/>
    <n v="75"/>
    <x v="0"/>
    <n v="-36232.866904002753"/>
    <n v="-48000.000000000036"/>
    <n v="11767.1330959973"/>
  </r>
  <r>
    <n v="100"/>
    <n v="75"/>
    <x v="1"/>
    <n v="-25431.90307436902"/>
    <n v="-16000.000000000009"/>
    <n v="-9431.9030743690109"/>
  </r>
  <r>
    <n v="100"/>
    <n v="75"/>
    <x v="2"/>
    <n v="-43157.328377977698"/>
    <n v="-35999.999999999942"/>
    <n v="-7157.328377977763"/>
  </r>
  <r>
    <n v="100"/>
    <n v="75"/>
    <x v="3"/>
    <n v="-22637.44217603267"/>
    <n v="16000.000000000009"/>
    <n v="-38637.44217603268"/>
  </r>
  <r>
    <n v="100"/>
    <n v="75"/>
    <x v="4"/>
    <n v="-39844.045749477293"/>
    <n v="-7999.999999999829"/>
    <n v="-31844.04574947746"/>
  </r>
  <r>
    <n v="100"/>
    <n v="75"/>
    <x v="5"/>
    <n v="-43807.215155561636"/>
    <n v="-19999.999999999931"/>
    <n v="-23807.21515556172"/>
  </r>
  <r>
    <n v="100"/>
    <n v="75"/>
    <x v="6"/>
    <n v="-46454.914939278337"/>
    <n v="-46000.000000000087"/>
    <n v="-454.91493927824939"/>
  </r>
  <r>
    <n v="100"/>
    <n v="75"/>
    <x v="7"/>
    <n v="-76838.355684592403"/>
    <n v="-51999.999999999964"/>
    <n v="-24838.35568459244"/>
  </r>
  <r>
    <n v="100"/>
    <n v="75"/>
    <x v="8"/>
    <n v="-70424.587276659659"/>
    <n v="-69999.999999999927"/>
    <n v="-424.58727665972702"/>
  </r>
  <r>
    <n v="100"/>
    <n v="75"/>
    <x v="9"/>
    <n v="-80006.502931297102"/>
    <n v="-71999.999999999884"/>
    <n v="-8006.5029312972156"/>
  </r>
  <r>
    <n v="100"/>
    <n v="75"/>
    <x v="10"/>
    <n v="-57853.238885380153"/>
    <n v="-51999.999999999964"/>
    <n v="-5853.2388853801976"/>
  </r>
  <r>
    <n v="100"/>
    <n v="75"/>
    <x v="11"/>
    <n v="-160646.0740508922"/>
    <n v="-185999.99999999991"/>
    <n v="25353.925949107739"/>
  </r>
  <r>
    <n v="100"/>
    <n v="75"/>
    <x v="12"/>
    <n v="-202555.09106303629"/>
    <n v="-227999.9999999998"/>
    <n v="25444.908936963438"/>
  </r>
  <r>
    <n v="100"/>
    <n v="75"/>
    <x v="13"/>
    <n v="-202409.955681241"/>
    <n v="-219999.99999999991"/>
    <n v="17590.044318758981"/>
  </r>
  <r>
    <n v="100"/>
    <n v="75"/>
    <x v="14"/>
    <n v="-191045.2108634061"/>
    <n v="-209999.9999999998"/>
    <n v="18954.789136593721"/>
  </r>
  <r>
    <n v="100"/>
    <n v="75"/>
    <x v="15"/>
    <n v="-173148.63845281329"/>
    <n v="-214000.00000000009"/>
    <n v="40851.361547186738"/>
  </r>
  <r>
    <n v="100"/>
    <n v="75"/>
    <x v="16"/>
    <n v="-219207.66804522579"/>
    <n v="-261999.99999999971"/>
    <n v="42792.331954773959"/>
  </r>
  <r>
    <n v="100"/>
    <n v="75"/>
    <x v="17"/>
    <n v="-189982.11693893251"/>
    <n v="-211999.99999999971"/>
    <n v="22017.883061067241"/>
  </r>
  <r>
    <n v="100"/>
    <n v="75"/>
    <x v="18"/>
    <n v="-164778.7648311363"/>
    <n v="-175999.9999999998"/>
    <n v="11221.23516886349"/>
  </r>
  <r>
    <n v="100"/>
    <n v="80"/>
    <x v="0"/>
    <n v="-36396.451359292238"/>
    <n v="-48000.000000000036"/>
    <n v="11603.548640707801"/>
  </r>
  <r>
    <n v="100"/>
    <n v="80"/>
    <x v="1"/>
    <n v="-25300.782544484911"/>
    <n v="-16000.000000000009"/>
    <n v="-9300.7825444848986"/>
  </r>
  <r>
    <n v="100"/>
    <n v="80"/>
    <x v="2"/>
    <n v="-43057.828554657288"/>
    <n v="-35999.999999999942"/>
    <n v="-7057.8285546573434"/>
  </r>
  <r>
    <n v="100"/>
    <n v="80"/>
    <x v="3"/>
    <n v="-22100.311773870741"/>
    <n v="16000.000000000009"/>
    <n v="-38100.311773870751"/>
  </r>
  <r>
    <n v="100"/>
    <n v="80"/>
    <x v="4"/>
    <n v="-39401.355857585593"/>
    <n v="-7999.999999999829"/>
    <n v="-31401.355857585761"/>
  </r>
  <r>
    <n v="100"/>
    <n v="80"/>
    <x v="5"/>
    <n v="-43476.251760194988"/>
    <n v="-19999.999999999931"/>
    <n v="-23476.251760195071"/>
  </r>
  <r>
    <n v="100"/>
    <n v="80"/>
    <x v="6"/>
    <n v="-46448.590797965597"/>
    <n v="-46000.000000000087"/>
    <n v="-448.59079796551089"/>
  </r>
  <r>
    <n v="100"/>
    <n v="80"/>
    <x v="7"/>
    <n v="-76493.057568916876"/>
    <n v="-51999.999999999964"/>
    <n v="-24493.05756891692"/>
  </r>
  <r>
    <n v="100"/>
    <n v="80"/>
    <x v="8"/>
    <n v="-70418.684744767757"/>
    <n v="-69999.999999999927"/>
    <n v="-418.68474476783729"/>
  </r>
  <r>
    <n v="100"/>
    <n v="80"/>
    <x v="9"/>
    <n v="-79895.198044192904"/>
    <n v="-71999.999999999884"/>
    <n v="-7895.1980441930182"/>
  </r>
  <r>
    <n v="100"/>
    <n v="80"/>
    <x v="10"/>
    <n v="-57771.868267156249"/>
    <n v="-51999.999999999964"/>
    <n v="-5771.8682671562938"/>
  </r>
  <r>
    <n v="100"/>
    <n v="80"/>
    <x v="11"/>
    <n v="-160998.53952672219"/>
    <n v="-185999.99999999991"/>
    <n v="25001.460473277781"/>
  </r>
  <r>
    <n v="100"/>
    <n v="80"/>
    <x v="12"/>
    <n v="-202908.82136712881"/>
    <n v="-227999.9999999998"/>
    <n v="25091.178632870939"/>
  </r>
  <r>
    <n v="100"/>
    <n v="80"/>
    <x v="13"/>
    <n v="-202654.4891453335"/>
    <n v="-219999.99999999991"/>
    <n v="17345.51085466642"/>
  </r>
  <r>
    <n v="100"/>
    <n v="80"/>
    <x v="14"/>
    <n v="-191308.71675143679"/>
    <n v="-209999.9999999998"/>
    <n v="18691.283248562959"/>
  </r>
  <r>
    <n v="100"/>
    <n v="80"/>
    <x v="15"/>
    <n v="-173716.5463426972"/>
    <n v="-214000.00000000009"/>
    <n v="40283.453657302824"/>
  </r>
  <r>
    <n v="100"/>
    <n v="80"/>
    <x v="16"/>
    <n v="-219802.55893804401"/>
    <n v="-261999.99999999971"/>
    <n v="42197.441061955687"/>
  </r>
  <r>
    <n v="100"/>
    <n v="80"/>
    <x v="17"/>
    <n v="-190288.20537846911"/>
    <n v="-211999.99999999971"/>
    <n v="21711.794621530698"/>
  </r>
  <r>
    <n v="100"/>
    <n v="80"/>
    <x v="18"/>
    <n v="-164934.7603168505"/>
    <n v="-175999.9999999998"/>
    <n v="11065.23968314927"/>
  </r>
  <r>
    <n v="100"/>
    <n v="85"/>
    <x v="0"/>
    <n v="-36295.859890297099"/>
    <n v="-48000.000000000036"/>
    <n v="11704.140109702939"/>
  </r>
  <r>
    <n v="100"/>
    <n v="85"/>
    <x v="1"/>
    <n v="-25381.411273499059"/>
    <n v="-16000.000000000009"/>
    <n v="-9381.4112734990467"/>
  </r>
  <r>
    <n v="100"/>
    <n v="85"/>
    <x v="2"/>
    <n v="-43119.013056417221"/>
    <n v="-35999.999999999942"/>
    <n v="-7119.0130564172769"/>
  </r>
  <r>
    <n v="100"/>
    <n v="85"/>
    <x v="3"/>
    <n v="-22430.604380829009"/>
    <n v="16000.000000000009"/>
    <n v="-38430.604380829027"/>
  </r>
  <r>
    <n v="100"/>
    <n v="85"/>
    <x v="4"/>
    <n v="-39673.575039144613"/>
    <n v="-7999.999999999829"/>
    <n v="-31673.57503914478"/>
  </r>
  <r>
    <n v="100"/>
    <n v="85"/>
    <x v="5"/>
    <n v="-43679.768005455793"/>
    <n v="-19999.999999999931"/>
    <n v="-23679.768005455859"/>
  </r>
  <r>
    <n v="100"/>
    <n v="85"/>
    <x v="6"/>
    <n v="-46452.479643416438"/>
    <n v="-46000.000000000087"/>
    <n v="-452.47964341635412"/>
  </r>
  <r>
    <n v="100"/>
    <n v="85"/>
    <x v="7"/>
    <n v="-76705.388530532917"/>
    <n v="-51999.999999999964"/>
    <n v="-24705.38853053296"/>
  </r>
  <r>
    <n v="100"/>
    <n v="85"/>
    <x v="8"/>
    <n v="-70422.314333855218"/>
    <n v="-69999.999999999927"/>
    <n v="-422.31433385529118"/>
  </r>
  <r>
    <n v="100"/>
    <n v="85"/>
    <x v="9"/>
    <n v="-79963.641724127738"/>
    <n v="-71999.999999999884"/>
    <n v="-7963.6417241278587"/>
  </r>
  <r>
    <n v="100"/>
    <n v="85"/>
    <x v="10"/>
    <n v="-57821.904745290427"/>
    <n v="-51999.999999999964"/>
    <n v="-5821.904745290477"/>
  </r>
  <r>
    <n v="100"/>
    <n v="85"/>
    <x v="11"/>
    <n v="-160781.8012069285"/>
    <n v="-185999.99999999991"/>
    <n v="25218.198793071439"/>
  </r>
  <r>
    <n v="100"/>
    <n v="85"/>
    <x v="12"/>
    <n v="-202691.30527824501"/>
    <n v="-227999.9999999998"/>
    <n v="25308.69472175476"/>
  </r>
  <r>
    <n v="100"/>
    <n v="85"/>
    <x v="13"/>
    <n v="-202504.1204545676"/>
    <n v="-219999.99999999991"/>
    <n v="17495.879545432359"/>
  </r>
  <r>
    <n v="100"/>
    <n v="85"/>
    <x v="14"/>
    <n v="-191146.68152431841"/>
    <n v="-209999.9999999998"/>
    <n v="18853.318475681419"/>
  </r>
  <r>
    <n v="100"/>
    <n v="85"/>
    <x v="15"/>
    <n v="-173367.32802121149"/>
    <n v="-214000.00000000009"/>
    <n v="40632.671978788538"/>
  </r>
  <r>
    <n v="100"/>
    <n v="85"/>
    <x v="16"/>
    <n v="-219436.74820930141"/>
    <n v="-261999.99999999971"/>
    <n v="42563.251790698348"/>
  </r>
  <r>
    <n v="100"/>
    <n v="85"/>
    <x v="17"/>
    <n v="-190099.9852586482"/>
    <n v="-211999.99999999971"/>
    <n v="21900.014741351511"/>
  </r>
  <r>
    <n v="100"/>
    <n v="85"/>
    <x v="18"/>
    <n v="-164838.83546239641"/>
    <n v="-175999.9999999998"/>
    <n v="11161.164537603399"/>
  </r>
  <r>
    <n v="100"/>
    <n v="90"/>
    <x v="0"/>
    <n v="-36285.567845587873"/>
    <n v="-48000.000000000036"/>
    <n v="11714.43215441217"/>
  </r>
  <r>
    <n v="100"/>
    <n v="90"/>
    <x v="1"/>
    <n v="-25389.660824799499"/>
    <n v="-16000.000000000009"/>
    <n v="-9389.6608247994809"/>
  </r>
  <r>
    <n v="100"/>
    <n v="90"/>
    <x v="2"/>
    <n v="-43125.273166085717"/>
    <n v="-35999.999999999942"/>
    <n v="-7125.2731660857726"/>
  </r>
  <r>
    <n v="100"/>
    <n v="90"/>
    <x v="3"/>
    <n v="-22464.398362683529"/>
    <n v="16000.000000000009"/>
    <n v="-38464.398362683547"/>
  </r>
  <r>
    <n v="100"/>
    <n v="90"/>
    <x v="4"/>
    <n v="-39701.42722199174"/>
    <n v="-7999.999999999829"/>
    <n v="-31701.427221991911"/>
  </r>
  <r>
    <n v="100"/>
    <n v="90"/>
    <x v="5"/>
    <n v="-43700.590827870074"/>
    <n v="-19999.999999999931"/>
    <n v="-23700.590827870139"/>
  </r>
  <r>
    <n v="100"/>
    <n v="90"/>
    <x v="6"/>
    <n v="-46452.87753174283"/>
    <n v="-46000.000000000087"/>
    <n v="-452.87753174274161"/>
  </r>
  <r>
    <n v="100"/>
    <n v="90"/>
    <x v="7"/>
    <n v="-76727.113233153679"/>
    <n v="-51999.999999999964"/>
    <n v="-24727.113233153719"/>
  </r>
  <r>
    <n v="100"/>
    <n v="90"/>
    <x v="8"/>
    <n v="-70422.685696293178"/>
    <n v="-69999.999999999927"/>
    <n v="-422.68569629325299"/>
  </r>
  <r>
    <n v="100"/>
    <n v="90"/>
    <x v="9"/>
    <n v="-79970.644558672167"/>
    <n v="-71999.999999999884"/>
    <n v="-7970.6445586722803"/>
  </r>
  <r>
    <n v="100"/>
    <n v="90"/>
    <x v="10"/>
    <n v="-57827.024241756619"/>
    <n v="-51999.999999999964"/>
    <n v="-5827.0242417566633"/>
  </r>
  <r>
    <n v="100"/>
    <n v="90"/>
    <x v="11"/>
    <n v="-160759.6255642045"/>
    <n v="-185999.99999999991"/>
    <n v="25240.374435795438"/>
  </r>
  <r>
    <n v="100"/>
    <n v="90"/>
    <x v="12"/>
    <n v="-202669.0500578557"/>
    <n v="-227999.9999999998"/>
    <n v="25330.949942144041"/>
  </r>
  <r>
    <n v="100"/>
    <n v="90"/>
    <x v="13"/>
    <n v="-202488.7354392806"/>
    <n v="-219999.99999999991"/>
    <n v="17511.264560719341"/>
  </r>
  <r>
    <n v="100"/>
    <n v="90"/>
    <x v="14"/>
    <n v="-191130.10284405219"/>
    <n v="-209999.9999999998"/>
    <n v="18869.897155947561"/>
  </r>
  <r>
    <n v="100"/>
    <n v="90"/>
    <x v="15"/>
    <n v="-173331.5976495019"/>
    <n v="-214000.00000000009"/>
    <n v="40668.402350498152"/>
  </r>
  <r>
    <n v="100"/>
    <n v="90"/>
    <x v="16"/>
    <n v="-219399.32018073249"/>
    <n v="-261999.99999999971"/>
    <n v="42600.679819267199"/>
  </r>
  <r>
    <n v="100"/>
    <n v="90"/>
    <x v="17"/>
    <n v="-190080.7274636511"/>
    <n v="-211999.99999999971"/>
    <n v="21919.272536348672"/>
  </r>
  <r>
    <n v="100"/>
    <n v="90"/>
    <x v="18"/>
    <n v="-164829.02088367881"/>
    <n v="-175999.9999999998"/>
    <n v="11170.979116320959"/>
  </r>
  <r>
    <n v="100"/>
    <n v="95"/>
    <x v="0"/>
    <n v="-35981.968191091582"/>
    <n v="-48000.000000000036"/>
    <n v="12018.031808908459"/>
  </r>
  <r>
    <n v="100"/>
    <n v="95"/>
    <x v="1"/>
    <n v="-25633.010032398332"/>
    <n v="-16000.000000000009"/>
    <n v="-9633.0100323983152"/>
  </r>
  <r>
    <n v="100"/>
    <n v="95"/>
    <x v="2"/>
    <n v="-43309.936873459752"/>
    <n v="-35999.999999999942"/>
    <n v="-7309.9368734598074"/>
  </r>
  <r>
    <n v="100"/>
    <n v="95"/>
    <x v="3"/>
    <n v="-23461.269393168779"/>
    <n v="16000.000000000009"/>
    <n v="-39461.269393168797"/>
  </r>
  <r>
    <n v="100"/>
    <n v="95"/>
    <x v="4"/>
    <n v="-40523.024225138928"/>
    <n v="-7999.999999999829"/>
    <n v="-32523.024225139099"/>
  </r>
  <r>
    <n v="100"/>
    <n v="95"/>
    <x v="5"/>
    <n v="-44314.832396889629"/>
    <n v="-19999.999999999931"/>
    <n v="-24314.832396889698"/>
  </r>
  <r>
    <n v="100"/>
    <n v="95"/>
    <x v="6"/>
    <n v="-46464.614631787786"/>
    <n v="-46000.000000000087"/>
    <n v="-464.6146317877014"/>
  </r>
  <r>
    <n v="100"/>
    <n v="95"/>
    <x v="7"/>
    <n v="-77367.958895608477"/>
    <n v="-51999.999999999964"/>
    <n v="-25367.958895608521"/>
  </r>
  <r>
    <n v="100"/>
    <n v="95"/>
    <x v="8"/>
    <n v="-70433.640323001804"/>
    <n v="-69999.999999999927"/>
    <n v="-433.64032300188279"/>
  </r>
  <r>
    <n v="100"/>
    <n v="95"/>
    <x v="9"/>
    <n v="-80177.217519463462"/>
    <n v="-71999.999999999884"/>
    <n v="-8177.217519463572"/>
  </r>
  <r>
    <n v="100"/>
    <n v="95"/>
    <x v="10"/>
    <n v="-57978.041595668437"/>
    <n v="-51999.999999999964"/>
    <n v="-5978.041595668481"/>
  </r>
  <r>
    <n v="100"/>
    <n v="95"/>
    <x v="11"/>
    <n v="-160105.47785503211"/>
    <n v="-185999.99999999991"/>
    <n v="25894.522144967861"/>
  </r>
  <r>
    <n v="100"/>
    <n v="95"/>
    <x v="12"/>
    <n v="-202012.5549286743"/>
    <n v="-227999.9999999998"/>
    <n v="25987.445071325459"/>
  </r>
  <r>
    <n v="100"/>
    <n v="95"/>
    <x v="13"/>
    <n v="-202034.9009042088"/>
    <n v="-219999.99999999991"/>
    <n v="17965.09909579112"/>
  </r>
  <r>
    <n v="100"/>
    <n v="95"/>
    <x v="14"/>
    <n v="-190641.05700884559"/>
    <n v="-209999.9999999998"/>
    <n v="19358.942991154221"/>
  </r>
  <r>
    <n v="100"/>
    <n v="95"/>
    <x v="15"/>
    <n v="-172277.6060654645"/>
    <n v="-214000.00000000009"/>
    <n v="41722.393934535517"/>
  </r>
  <r>
    <n v="100"/>
    <n v="95"/>
    <x v="16"/>
    <n v="-218295.25030317"/>
    <n v="-261999.99999999971"/>
    <n v="43704.749696829749"/>
  </r>
  <r>
    <n v="100"/>
    <n v="95"/>
    <x v="17"/>
    <n v="-189512.65182147501"/>
    <n v="-211999.99999999971"/>
    <n v="22487.34817852472"/>
  </r>
  <r>
    <n v="100"/>
    <n v="95"/>
    <x v="18"/>
    <n v="-164539.5057492365"/>
    <n v="-175999.9999999998"/>
    <n v="11460.4942507633"/>
  </r>
  <r>
    <n v="100"/>
    <n v="100"/>
    <x v="0"/>
    <n v="-35164.473474747618"/>
    <n v="-48000.000000000036"/>
    <n v="12835.52652525243"/>
  </r>
  <r>
    <n v="100"/>
    <n v="100"/>
    <x v="1"/>
    <n v="-26288.26997256064"/>
    <n v="-16000.000000000009"/>
    <n v="-10288.26997256062"/>
  </r>
  <r>
    <n v="100"/>
    <n v="100"/>
    <x v="2"/>
    <n v="-43807.17592773083"/>
    <n v="-35999.999999999942"/>
    <n v="-7807.1759277308847"/>
  </r>
  <r>
    <n v="100"/>
    <n v="100"/>
    <x v="3"/>
    <n v="-26145.517508174529"/>
    <n v="16000.000000000009"/>
    <n v="-42145.51750817454"/>
  </r>
  <r>
    <n v="100"/>
    <n v="100"/>
    <x v="4"/>
    <n v="-42735.316627616186"/>
    <n v="-7999.999999999829"/>
    <n v="-34735.316627616361"/>
  </r>
  <r>
    <n v="100"/>
    <n v="100"/>
    <x v="5"/>
    <n v="-45968.784335884528"/>
    <n v="-19999.999999999931"/>
    <n v="-25968.784335884611"/>
  </r>
  <r>
    <n v="100"/>
    <n v="100"/>
    <x v="6"/>
    <n v="-46496.218808966027"/>
    <n v="-46000.000000000087"/>
    <n v="-496.21880896594791"/>
  </r>
  <r>
    <n v="100"/>
    <n v="100"/>
    <x v="7"/>
    <n v="-79093.546969540752"/>
    <n v="-51999.999999999964"/>
    <n v="-27093.546969540788"/>
  </r>
  <r>
    <n v="100"/>
    <n v="100"/>
    <x v="8"/>
    <n v="-70463.137555034846"/>
    <n v="-69999.999999999927"/>
    <n v="-463.13755503491478"/>
  </r>
  <r>
    <n v="100"/>
    <n v="100"/>
    <x v="9"/>
    <n v="-80733.451037800594"/>
    <n v="-71999.999999999884"/>
    <n v="-8733.4510378007144"/>
  </r>
  <r>
    <n v="100"/>
    <n v="100"/>
    <x v="10"/>
    <n v="-58384.682008695207"/>
    <n v="-51999.999999999964"/>
    <n v="-6384.6820086952584"/>
  </r>
  <r>
    <n v="100"/>
    <n v="100"/>
    <x v="11"/>
    <n v="-158344.0717136311"/>
    <n v="-185999.99999999991"/>
    <n v="27655.928286368799"/>
  </r>
  <r>
    <n v="100"/>
    <n v="100"/>
    <x v="12"/>
    <n v="-200244.82795183771"/>
    <n v="-227999.9999999998"/>
    <n v="27755.17204816205"/>
  </r>
  <r>
    <n v="100"/>
    <n v="100"/>
    <x v="13"/>
    <n v="-200812.87271998331"/>
    <n v="-219999.99999999991"/>
    <n v="19187.127280016659"/>
  </r>
  <r>
    <n v="100"/>
    <n v="100"/>
    <x v="14"/>
    <n v="-189324.21629308531"/>
    <n v="-209999.9999999998"/>
    <n v="20675.783706914499"/>
  </r>
  <r>
    <n v="100"/>
    <n v="100"/>
    <x v="15"/>
    <n v="-169439.55095485799"/>
    <n v="-214000.00000000009"/>
    <n v="44560.449045142072"/>
  </r>
  <r>
    <n v="100"/>
    <n v="100"/>
    <x v="16"/>
    <n v="-215322.35070326959"/>
    <n v="-261999.99999999971"/>
    <n v="46677.649296730138"/>
  </r>
  <r>
    <n v="100"/>
    <n v="100"/>
    <x v="17"/>
    <n v="-187983.0096460479"/>
    <n v="-211999.99999999971"/>
    <n v="24016.990353951849"/>
  </r>
  <r>
    <n v="100"/>
    <n v="100"/>
    <x v="18"/>
    <n v="-163759.93604550639"/>
    <n v="-175999.9999999998"/>
    <n v="12240.06395449338"/>
  </r>
  <r>
    <n v="100"/>
    <n v="105"/>
    <x v="0"/>
    <n v="-34626.534575872472"/>
    <n v="-48000.000000000036"/>
    <n v="13373.465424127569"/>
  </r>
  <r>
    <n v="100"/>
    <n v="105"/>
    <x v="1"/>
    <n v="-26719.452955937359"/>
    <n v="-16000.000000000009"/>
    <n v="-10719.45295593735"/>
  </r>
  <r>
    <n v="100"/>
    <n v="105"/>
    <x v="2"/>
    <n v="-44134.375876531158"/>
    <n v="-35999.999999999942"/>
    <n v="-8134.3758765312268"/>
  </r>
  <r>
    <n v="100"/>
    <n v="105"/>
    <x v="3"/>
    <n v="-27911.84265551198"/>
    <n v="16000.000000000009"/>
    <n v="-43911.842655511988"/>
  </r>
  <r>
    <n v="100"/>
    <n v="105"/>
    <x v="4"/>
    <n v="-44191.079111685511"/>
    <n v="-7999.999999999829"/>
    <n v="-36191.079111685678"/>
  </r>
  <r>
    <n v="100"/>
    <n v="105"/>
    <x v="5"/>
    <n v="-47057.14009778398"/>
    <n v="-19999.999999999931"/>
    <n v="-27057.14009778406"/>
  </r>
  <r>
    <n v="100"/>
    <n v="105"/>
    <x v="6"/>
    <n v="-46517.015415881309"/>
    <n v="-46000.000000000087"/>
    <n v="-517.01541588122404"/>
  </r>
  <r>
    <n v="100"/>
    <n v="105"/>
    <x v="7"/>
    <n v="-80229.041707114811"/>
    <n v="-51999.999999999964"/>
    <n v="-28229.041707114859"/>
  </r>
  <r>
    <n v="100"/>
    <n v="105"/>
    <x v="8"/>
    <n v="-70482.5477214891"/>
    <n v="-69999.999999999927"/>
    <n v="-482.5477214891738"/>
  </r>
  <r>
    <n v="100"/>
    <n v="105"/>
    <x v="9"/>
    <n v="-81099.471319509466"/>
    <n v="-71999.999999999884"/>
    <n v="-9099.4713195095756"/>
  </r>
  <r>
    <n v="100"/>
    <n v="105"/>
    <x v="10"/>
    <n v="-58652.265017671773"/>
    <n v="-51999.999999999964"/>
    <n v="-6652.2650176718116"/>
  </r>
  <r>
    <n v="100"/>
    <n v="105"/>
    <x v="11"/>
    <n v="-157185.0074882198"/>
    <n v="-185999.99999999991"/>
    <n v="28814.99251178019"/>
  </r>
  <r>
    <n v="100"/>
    <n v="105"/>
    <x v="12"/>
    <n v="-199081.6044050433"/>
    <n v="-227999.9999999998"/>
    <n v="28918.395594956499"/>
  </r>
  <r>
    <n v="100"/>
    <n v="105"/>
    <x v="13"/>
    <n v="-200008.7372525926"/>
    <n v="-219999.99999999991"/>
    <n v="19991.262747407331"/>
  </r>
  <r>
    <n v="100"/>
    <n v="105"/>
    <x v="14"/>
    <n v="-188457.69100494881"/>
    <n v="-209999.9999999998"/>
    <n v="21542.308995051"/>
  </r>
  <r>
    <n v="100"/>
    <n v="105"/>
    <x v="15"/>
    <n v="-167572.0156538662"/>
    <n v="-214000.00000000009"/>
    <n v="46427.984346133861"/>
  </r>
  <r>
    <n v="100"/>
    <n v="105"/>
    <x v="16"/>
    <n v="-213366.08321277259"/>
    <n v="-261999.99999999971"/>
    <n v="48633.916787227106"/>
  </r>
  <r>
    <n v="100"/>
    <n v="105"/>
    <x v="17"/>
    <n v="-186976.45387134849"/>
    <n v="-211999.99999999971"/>
    <n v="25023.546128651211"/>
  </r>
  <r>
    <n v="100"/>
    <n v="105"/>
    <x v="18"/>
    <n v="-163246.9530749296"/>
    <n v="-175999.9999999998"/>
    <n v="12753.04692507019"/>
  </r>
  <r>
    <n v="100"/>
    <n v="110"/>
    <x v="0"/>
    <n v="-34382.968784394026"/>
    <n v="-48000.000000000036"/>
    <n v="13617.03121560601"/>
  </r>
  <r>
    <n v="100"/>
    <n v="110"/>
    <x v="1"/>
    <n v="-26914.682237251269"/>
    <n v="-16000.000000000009"/>
    <n v="-10914.68223725126"/>
  </r>
  <r>
    <n v="100"/>
    <n v="110"/>
    <x v="2"/>
    <n v="-44282.524141451053"/>
    <n v="-35999.999999999942"/>
    <n v="-8282.5241414511056"/>
  </r>
  <r>
    <n v="100"/>
    <n v="110"/>
    <x v="3"/>
    <n v="-28711.592187325219"/>
    <n v="16000.000000000009"/>
    <n v="-44711.592187325237"/>
  </r>
  <r>
    <n v="100"/>
    <n v="110"/>
    <x v="4"/>
    <n v="-44850.213341201932"/>
    <n v="-7999.999999999829"/>
    <n v="-36850.213341202099"/>
  </r>
  <r>
    <n v="100"/>
    <n v="110"/>
    <x v="5"/>
    <n v="-47549.921402708162"/>
    <n v="-19999.999999999931"/>
    <n v="-27549.921402708231"/>
  </r>
  <r>
    <n v="100"/>
    <n v="110"/>
    <x v="6"/>
    <n v="-46526.431619160117"/>
    <n v="-46000.000000000087"/>
    <n v="-526.43161916002998"/>
  </r>
  <r>
    <n v="100"/>
    <n v="110"/>
    <x v="7"/>
    <n v="-80743.166406137621"/>
    <n v="-51999.999999999964"/>
    <n v="-28743.166406137669"/>
  </r>
  <r>
    <n v="100"/>
    <n v="110"/>
    <x v="8"/>
    <n v="-70491.336177882651"/>
    <n v="-69999.999999999927"/>
    <n v="-491.33617788272659"/>
  </r>
  <r>
    <n v="100"/>
    <n v="110"/>
    <x v="9"/>
    <n v="-81265.196497216442"/>
    <n v="-71999.999999999884"/>
    <n v="-9265.1964972165606"/>
  </r>
  <r>
    <n v="100"/>
    <n v="110"/>
    <x v="10"/>
    <n v="-58773.420166525742"/>
    <n v="-51999.999999999964"/>
    <n v="-6773.4201665257824"/>
  </r>
  <r>
    <n v="100"/>
    <n v="110"/>
    <x v="11"/>
    <n v="-156660.2110921476"/>
    <n v="-185999.99999999991"/>
    <n v="29339.7889078523"/>
  </r>
  <r>
    <n v="100"/>
    <n v="110"/>
    <x v="12"/>
    <n v="-198554.9247683154"/>
    <n v="-227999.9999999998"/>
    <n v="29445.075231684379"/>
  </r>
  <r>
    <n v="100"/>
    <n v="110"/>
    <x v="13"/>
    <n v="-199644.64405914539"/>
    <n v="-219999.99999999991"/>
    <n v="20355.35594085449"/>
  </r>
  <r>
    <n v="100"/>
    <n v="110"/>
    <x v="14"/>
    <n v="-188065.3492016652"/>
    <n v="-209999.9999999998"/>
    <n v="21934.65079833458"/>
  </r>
  <r>
    <n v="100"/>
    <n v="110"/>
    <x v="15"/>
    <n v="-166726.44059942939"/>
    <n v="-214000.00000000009"/>
    <n v="47273.55940057063"/>
  </r>
  <r>
    <n v="100"/>
    <n v="110"/>
    <x v="16"/>
    <n v="-212480.33235767961"/>
    <n v="-261999.99999999971"/>
    <n v="49519.667642320121"/>
  </r>
  <r>
    <n v="100"/>
    <n v="110"/>
    <x v="17"/>
    <n v="-186520.7096326543"/>
    <n v="-211999.99999999971"/>
    <n v="25479.29036734542"/>
  </r>
  <r>
    <n v="100"/>
    <n v="110"/>
    <x v="18"/>
    <n v="-163014.68672738571"/>
    <n v="-175999.9999999998"/>
    <n v="12985.31327261407"/>
  </r>
  <r>
    <n v="100"/>
    <n v="115"/>
    <x v="0"/>
    <n v="-34459.291042514807"/>
    <n v="-48000.000000000036"/>
    <n v="13540.708957485231"/>
  </r>
  <r>
    <n v="100"/>
    <n v="115"/>
    <x v="1"/>
    <n v="-26853.506406644148"/>
    <n v="-16000.000000000009"/>
    <n v="-10853.506406644139"/>
  </r>
  <r>
    <n v="100"/>
    <n v="115"/>
    <x v="2"/>
    <n v="-44236.101324655931"/>
    <n v="-35999.999999999942"/>
    <n v="-8236.1013246559924"/>
  </r>
  <r>
    <n v="100"/>
    <n v="115"/>
    <x v="3"/>
    <n v="-28460.987659371949"/>
    <n v="16000.000000000009"/>
    <n v="-44460.98765937196"/>
  </r>
  <r>
    <n v="100"/>
    <n v="115"/>
    <x v="4"/>
    <n v="-44643.671147833833"/>
    <n v="-7999.999999999829"/>
    <n v="-36643.671147834"/>
  </r>
  <r>
    <n v="100"/>
    <n v="115"/>
    <x v="5"/>
    <n v="-47395.506524809163"/>
    <n v="-19999.999999999931"/>
    <n v="-27395.506524809229"/>
  </r>
  <r>
    <n v="100"/>
    <n v="115"/>
    <x v="6"/>
    <n v="-46523.481016397724"/>
    <n v="-46000.000000000087"/>
    <n v="-523.48101639762865"/>
  </r>
  <r>
    <n v="100"/>
    <n v="115"/>
    <x v="7"/>
    <n v="-80582.063495310518"/>
    <n v="-51999.999999999964"/>
    <n v="-28582.063495310551"/>
  </r>
  <r>
    <n v="100"/>
    <n v="115"/>
    <x v="8"/>
    <n v="-70488.582281971074"/>
    <n v="-69999.999999999927"/>
    <n v="-488.58228197115182"/>
  </r>
  <r>
    <n v="100"/>
    <n v="115"/>
    <x v="9"/>
    <n v="-81213.26588859818"/>
    <n v="-71999.999999999884"/>
    <n v="-9213.2658885982946"/>
  </r>
  <r>
    <n v="100"/>
    <n v="115"/>
    <x v="10"/>
    <n v="-58735.455744316183"/>
    <n v="-51999.999999999964"/>
    <n v="-6735.4557443162184"/>
  </r>
  <r>
    <n v="100"/>
    <n v="115"/>
    <x v="11"/>
    <n v="-156824.65801943879"/>
    <n v="-185999.99999999991"/>
    <n v="29175.341980561141"/>
  </r>
  <r>
    <n v="100"/>
    <n v="115"/>
    <x v="12"/>
    <n v="-198719.96181615899"/>
    <n v="-227999.9999999998"/>
    <n v="29280.03818384073"/>
  </r>
  <r>
    <n v="100"/>
    <n v="115"/>
    <x v="13"/>
    <n v="-199758.73403262501"/>
    <n v="-219999.99999999991"/>
    <n v="20241.265967374969"/>
  </r>
  <r>
    <n v="100"/>
    <n v="115"/>
    <x v="14"/>
    <n v="-188188.29098343191"/>
    <n v="-209999.9999999998"/>
    <n v="21811.70901656786"/>
  </r>
  <r>
    <n v="100"/>
    <n v="115"/>
    <x v="15"/>
    <n v="-166991.40472749309"/>
    <n v="-214000.00000000009"/>
    <n v="47008.595272506987"/>
  </r>
  <r>
    <n v="100"/>
    <n v="115"/>
    <x v="16"/>
    <n v="-212757.88572419621"/>
    <n v="-261999.99999999971"/>
    <n v="49242.114275803571"/>
  </r>
  <r>
    <n v="100"/>
    <n v="115"/>
    <x v="17"/>
    <n v="-186663.51880635461"/>
    <n v="-211999.99999999971"/>
    <n v="25336.481193645199"/>
  </r>
  <r>
    <n v="100"/>
    <n v="115"/>
    <x v="18"/>
    <n v="-163087.4682621916"/>
    <n v="-175999.9999999998"/>
    <n v="12912.531737808171"/>
  </r>
  <r>
    <n v="100"/>
    <n v="120"/>
    <x v="0"/>
    <n v="-34731.044750192726"/>
    <n v="-48000.000000000036"/>
    <n v="13268.955249807321"/>
  </r>
  <r>
    <n v="100"/>
    <n v="120"/>
    <x v="1"/>
    <n v="-26635.683202809541"/>
    <n v="-16000.000000000009"/>
    <n v="-10635.68320280952"/>
  </r>
  <r>
    <n v="100"/>
    <n v="120"/>
    <x v="2"/>
    <n v="-44070.807832356993"/>
    <n v="-35999.999999999942"/>
    <n v="-8070.8078323570553"/>
  </r>
  <r>
    <n v="100"/>
    <n v="120"/>
    <x v="3"/>
    <n v="-27568.68295941921"/>
    <n v="16000.000000000009"/>
    <n v="-43568.682959419217"/>
  </r>
  <r>
    <n v="100"/>
    <n v="120"/>
    <x v="4"/>
    <n v="-43908.255186334332"/>
    <n v="-7999.999999999829"/>
    <n v="-35908.2551863345"/>
  </r>
  <r>
    <n v="100"/>
    <n v="120"/>
    <x v="5"/>
    <n v="-46845.695544069051"/>
    <n v="-19999.999999999931"/>
    <n v="-26845.69554406912"/>
  </r>
  <r>
    <n v="100"/>
    <n v="120"/>
    <x v="6"/>
    <n v="-46512.97507409058"/>
    <n v="-46000.000000000087"/>
    <n v="-512.97507409049285"/>
  </r>
  <r>
    <n v="100"/>
    <n v="120"/>
    <x v="7"/>
    <n v="-80008.4390453409"/>
    <n v="-51999.999999999964"/>
    <n v="-28008.43904534094"/>
  </r>
  <r>
    <n v="100"/>
    <n v="120"/>
    <x v="8"/>
    <n v="-70478.776735817752"/>
    <n v="-69999.999999999927"/>
    <n v="-478.77673581782437"/>
  </r>
  <r>
    <n v="100"/>
    <n v="120"/>
    <x v="9"/>
    <n v="-81028.361303992584"/>
    <n v="-71999.999999999884"/>
    <n v="-9028.3613039927059"/>
  </r>
  <r>
    <n v="100"/>
    <n v="120"/>
    <x v="10"/>
    <n v="-58600.279286631026"/>
    <n v="-51999.999999999964"/>
    <n v="-6600.2792866310701"/>
  </r>
  <r>
    <n v="100"/>
    <n v="120"/>
    <x v="11"/>
    <n v="-157410.18920402319"/>
    <n v="-185999.99999999991"/>
    <n v="28589.810795976769"/>
  </r>
  <r>
    <n v="100"/>
    <n v="120"/>
    <x v="12"/>
    <n v="-199307.5941892048"/>
    <n v="-227999.9999999998"/>
    <n v="28692.405810794931"/>
  </r>
  <r>
    <n v="100"/>
    <n v="120"/>
    <x v="13"/>
    <n v="-200164.96380183421"/>
    <n v="-219999.99999999991"/>
    <n v="19835.036198165719"/>
  </r>
  <r>
    <n v="100"/>
    <n v="120"/>
    <x v="14"/>
    <n v="-188626.03857956259"/>
    <n v="-209999.9999999998"/>
    <n v="21373.961420437201"/>
  </r>
  <r>
    <n v="100"/>
    <n v="120"/>
    <x v="15"/>
    <n v="-167934.8383466739"/>
    <n v="-214000.00000000009"/>
    <n v="46065.161653326199"/>
  </r>
  <r>
    <n v="100"/>
    <n v="120"/>
    <x v="16"/>
    <n v="-213746.14469722079"/>
    <n v="-261999.99999999971"/>
    <n v="48253.855302778989"/>
  </r>
  <r>
    <n v="100"/>
    <n v="120"/>
    <x v="17"/>
    <n v="-187172.00641401991"/>
    <n v="-211999.99999999971"/>
    <n v="24827.993585979821"/>
  </r>
  <r>
    <n v="100"/>
    <n v="120"/>
    <x v="18"/>
    <n v="-163346.61483910101"/>
    <n v="-175999.9999999998"/>
    <n v="12653.385160898821"/>
  </r>
  <r>
    <n v="100"/>
    <n v="125"/>
    <x v="0"/>
    <n v="-34947.708647516221"/>
    <n v="-48000.000000000036"/>
    <n v="13052.29135248383"/>
  </r>
  <r>
    <n v="100"/>
    <n v="125"/>
    <x v="1"/>
    <n v="-26462.017037686841"/>
    <n v="-16000.000000000009"/>
    <n v="-10462.017037686819"/>
  </r>
  <r>
    <n v="100"/>
    <n v="125"/>
    <x v="2"/>
    <n v="-43939.022575222087"/>
    <n v="-35999.999999999942"/>
    <n v="-7939.0225752221477"/>
  </r>
  <r>
    <n v="100"/>
    <n v="125"/>
    <x v="3"/>
    <n v="-26857.2659357333"/>
    <n v="16000.000000000009"/>
    <n v="-42857.26593573331"/>
  </r>
  <r>
    <n v="100"/>
    <n v="125"/>
    <x v="4"/>
    <n v="-43321.922474505278"/>
    <n v="-7999.999999999829"/>
    <n v="-35321.922474505453"/>
  </r>
  <r>
    <n v="100"/>
    <n v="125"/>
    <x v="5"/>
    <n v="-46407.342040463533"/>
    <n v="-19999.999999999931"/>
    <n v="-26407.342040463602"/>
  </r>
  <r>
    <n v="100"/>
    <n v="125"/>
    <x v="6"/>
    <n v="-46504.598892493021"/>
    <n v="-46000.000000000087"/>
    <n v="-504.59889249293502"/>
  </r>
  <r>
    <n v="100"/>
    <n v="125"/>
    <x v="7"/>
    <n v="-79551.099530114239"/>
    <n v="-51999.999999999964"/>
    <n v="-27551.099530114279"/>
  </r>
  <r>
    <n v="100"/>
    <n v="125"/>
    <x v="8"/>
    <n v="-70470.958966326696"/>
    <n v="-69999.999999999927"/>
    <n v="-470.95896632676988"/>
  </r>
  <r>
    <n v="100"/>
    <n v="125"/>
    <x v="9"/>
    <n v="-80880.940507875566"/>
    <n v="-71999.999999999884"/>
    <n v="-8880.9405078756863"/>
  </r>
  <r>
    <n v="100"/>
    <n v="125"/>
    <x v="10"/>
    <n v="-58492.505750075783"/>
    <n v="-51999.999999999964"/>
    <n v="-6492.5057500758257"/>
  </r>
  <r>
    <n v="100"/>
    <n v="125"/>
    <x v="11"/>
    <n v="-157877.02172506039"/>
    <n v="-185999.99999999991"/>
    <n v="28122.978274939549"/>
  </r>
  <r>
    <n v="100"/>
    <n v="125"/>
    <x v="12"/>
    <n v="-199776.1019465616"/>
    <n v="-227999.9999999998"/>
    <n v="28223.898053438199"/>
  </r>
  <r>
    <n v="100"/>
    <n v="125"/>
    <x v="13"/>
    <n v="-200488.84282360651"/>
    <n v="-219999.99999999991"/>
    <n v="19511.157176393481"/>
  </r>
  <r>
    <n v="100"/>
    <n v="125"/>
    <x v="14"/>
    <n v="-188975.04614612751"/>
    <n v="-209999.9999999998"/>
    <n v="21024.953853872299"/>
  </r>
  <r>
    <n v="100"/>
    <n v="125"/>
    <x v="15"/>
    <n v="-168687.0194541346"/>
    <n v="-214000.00000000009"/>
    <n v="45312.980545865503"/>
  </r>
  <r>
    <n v="100"/>
    <n v="125"/>
    <x v="16"/>
    <n v="-214534.06417949771"/>
    <n v="-261999.99999999971"/>
    <n v="47465.935820502062"/>
  </r>
  <r>
    <n v="100"/>
    <n v="125"/>
    <x v="17"/>
    <n v="-187577.4136033417"/>
    <n v="-211999.99999999971"/>
    <n v="24422.586396658018"/>
  </r>
  <r>
    <n v="100"/>
    <n v="125"/>
    <x v="18"/>
    <n v="-163553.22731850739"/>
    <n v="-175999.9999999998"/>
    <n v="12446.772681492401"/>
  </r>
  <r>
    <n v="100"/>
    <n v="130"/>
    <x v="0"/>
    <n v="-35013.13637418767"/>
    <n v="-48000.000000000036"/>
    <n v="12986.863625812381"/>
  </r>
  <r>
    <n v="100"/>
    <n v="130"/>
    <x v="1"/>
    <n v="-26409.573679452758"/>
    <n v="-16000.000000000009"/>
    <n v="-10409.57367945274"/>
  </r>
  <r>
    <n v="100"/>
    <n v="130"/>
    <x v="2"/>
    <n v="-43899.226329102341"/>
    <n v="-35999.999999999942"/>
    <n v="-7899.2263291023974"/>
  </r>
  <r>
    <n v="100"/>
    <n v="130"/>
    <x v="3"/>
    <n v="-26642.43365795126"/>
    <n v="16000.000000000009"/>
    <n v="-42642.433657951267"/>
  </r>
  <r>
    <n v="100"/>
    <n v="130"/>
    <x v="4"/>
    <n v="-43144.862904904701"/>
    <n v="-7999.999999999829"/>
    <n v="-35144.862904904869"/>
  </r>
  <r>
    <n v="100"/>
    <n v="130"/>
    <x v="5"/>
    <n v="-46274.968933666903"/>
    <n v="-19999.999999999931"/>
    <n v="-26274.96893366698"/>
  </r>
  <r>
    <n v="100"/>
    <n v="130"/>
    <x v="6"/>
    <n v="-46502.069470070157"/>
    <n v="-46000.000000000087"/>
    <n v="-502.0694700700696"/>
  </r>
  <r>
    <n v="100"/>
    <n v="130"/>
    <x v="7"/>
    <n v="-79412.99306582578"/>
    <n v="-51999.999999999964"/>
    <n v="-27412.993065825831"/>
  </r>
  <r>
    <n v="100"/>
    <n v="130"/>
    <x v="8"/>
    <n v="-70468.598172065351"/>
    <n v="-69999.999999999927"/>
    <n v="-468.59817206542868"/>
  </r>
  <r>
    <n v="100"/>
    <n v="130"/>
    <x v="9"/>
    <n v="-80836.422673233144"/>
    <n v="-71999.999999999884"/>
    <n v="-8836.4226732332554"/>
  </r>
  <r>
    <n v="100"/>
    <n v="130"/>
    <x v="10"/>
    <n v="-58459.960514901577"/>
    <n v="-51999.999999999964"/>
    <n v="-6459.9605149016224"/>
  </r>
  <r>
    <n v="100"/>
    <n v="130"/>
    <x v="11"/>
    <n v="-158017.9948680948"/>
    <n v="-185999.99999999991"/>
    <n v="27982.005131905182"/>
  </r>
  <r>
    <n v="100"/>
    <n v="130"/>
    <x v="12"/>
    <n v="-199917.58097408051"/>
    <n v="-227999.9999999998"/>
    <n v="28082.419025919251"/>
  </r>
  <r>
    <n v="100"/>
    <n v="130"/>
    <x v="13"/>
    <n v="-200586.6471572906"/>
    <n v="-219999.99999999991"/>
    <n v="19413.352842709359"/>
  </r>
  <r>
    <n v="100"/>
    <n v="130"/>
    <x v="14"/>
    <n v="-189080.43874708019"/>
    <n v="-209999.9999999998"/>
    <n v="20919.561252919561"/>
  </r>
  <r>
    <n v="100"/>
    <n v="130"/>
    <x v="15"/>
    <n v="-168914.1615877079"/>
    <n v="-214000.00000000009"/>
    <n v="45085.838412292193"/>
  </r>
  <r>
    <n v="100"/>
    <n v="130"/>
    <x v="16"/>
    <n v="-214771.9985154086"/>
    <n v="-261999.99999999971"/>
    <n v="47228.001484591172"/>
  </r>
  <r>
    <n v="100"/>
    <n v="130"/>
    <x v="17"/>
    <n v="-187699.8376486084"/>
    <n v="-211999.99999999971"/>
    <n v="24300.162351391329"/>
  </r>
  <r>
    <n v="100"/>
    <n v="130"/>
    <x v="18"/>
    <n v="-163615.6197382714"/>
    <n v="-175999.9999999998"/>
    <n v="12384.38026172838"/>
  </r>
  <r>
    <n v="100"/>
    <n v="135"/>
    <x v="0"/>
    <n v="-35092.901504394511"/>
    <n v="-48000.000000000036"/>
    <n v="12907.098495605531"/>
  </r>
  <r>
    <n v="100"/>
    <n v="135"/>
    <x v="1"/>
    <n v="-26345.638227147789"/>
    <n v="-16000.000000000009"/>
    <n v="-10345.63822714778"/>
  </r>
  <r>
    <n v="100"/>
    <n v="135"/>
    <x v="2"/>
    <n v="-43850.709394234262"/>
    <n v="-35999.999999999942"/>
    <n v="-7850.709394234319"/>
  </r>
  <r>
    <n v="100"/>
    <n v="135"/>
    <x v="3"/>
    <n v="-26380.524441756628"/>
    <n v="16000.000000000009"/>
    <n v="-42380.524441756643"/>
  </r>
  <r>
    <n v="100"/>
    <n v="135"/>
    <x v="4"/>
    <n v="-42929.00366078825"/>
    <n v="-7999.999999999829"/>
    <n v="-34929.003660788418"/>
  </r>
  <r>
    <n v="100"/>
    <n v="135"/>
    <x v="5"/>
    <n v="-46113.588451160787"/>
    <n v="-19999.999999999931"/>
    <n v="-26113.588451160871"/>
  </r>
  <r>
    <n v="100"/>
    <n v="135"/>
    <x v="6"/>
    <n v="-46498.98576658278"/>
    <n v="-46000.000000000087"/>
    <n v="-498.98576658269172"/>
  </r>
  <r>
    <n v="100"/>
    <n v="135"/>
    <x v="7"/>
    <n v="-79244.622855414957"/>
    <n v="-51999.999999999964"/>
    <n v="-27244.622855415"/>
  </r>
  <r>
    <n v="100"/>
    <n v="135"/>
    <x v="8"/>
    <n v="-70465.720048810472"/>
    <n v="-69999.999999999927"/>
    <n v="-465.72004881054249"/>
  </r>
  <r>
    <n v="100"/>
    <n v="135"/>
    <x v="9"/>
    <n v="-80782.149491855293"/>
    <n v="-71999.999999999884"/>
    <n v="-8782.1494918554054"/>
  </r>
  <r>
    <n v="100"/>
    <n v="135"/>
    <x v="10"/>
    <n v="-58420.283530030647"/>
    <n v="-51999.999999999964"/>
    <n v="-6420.2835300306933"/>
  </r>
  <r>
    <n v="100"/>
    <n v="135"/>
    <x v="11"/>
    <n v="-158189.85994245799"/>
    <n v="-185999.99999999991"/>
    <n v="27810.14005754199"/>
  </r>
  <r>
    <n v="100"/>
    <n v="135"/>
    <x v="12"/>
    <n v="-200090.0627891412"/>
    <n v="-227999.9999999998"/>
    <n v="27909.937210858589"/>
  </r>
  <r>
    <n v="100"/>
    <n v="135"/>
    <x v="13"/>
    <n v="-200705.88369213589"/>
    <n v="-219999.99999999991"/>
    <n v="19294.116307864078"/>
  </r>
  <r>
    <n v="100"/>
    <n v="135"/>
    <x v="14"/>
    <n v="-189208.92639238769"/>
    <n v="-209999.9999999998"/>
    <n v="20791.07360761215"/>
  </r>
  <r>
    <n v="100"/>
    <n v="135"/>
    <x v="15"/>
    <n v="-169191.0781608744"/>
    <n v="-214000.00000000009"/>
    <n v="44808.921839125658"/>
  </r>
  <r>
    <n v="100"/>
    <n v="135"/>
    <x v="16"/>
    <n v="-215062.0722234546"/>
    <n v="-261999.99999999971"/>
    <n v="46937.92777654517"/>
  </r>
  <r>
    <n v="100"/>
    <n v="135"/>
    <x v="17"/>
    <n v="-187849.08889739751"/>
    <n v="-211999.99999999971"/>
    <n v="24150.911102602251"/>
  </r>
  <r>
    <n v="100"/>
    <n v="135"/>
    <x v="18"/>
    <n v="-163691.6844242934"/>
    <n v="-175999.9999999998"/>
    <n v="12308.3155757064"/>
  </r>
  <r>
    <n v="100"/>
    <n v="140"/>
    <x v="0"/>
    <n v="-35122.718534837702"/>
    <n v="-48000.000000000036"/>
    <n v="12877.281465162339"/>
  </r>
  <r>
    <n v="100"/>
    <n v="140"/>
    <x v="1"/>
    <n v="-26321.738493983281"/>
    <n v="-16000.000000000009"/>
    <n v="-10321.738493983259"/>
  </r>
  <r>
    <n v="100"/>
    <n v="140"/>
    <x v="2"/>
    <n v="-43832.573262315207"/>
    <n v="-35999.999999999942"/>
    <n v="-7832.5732623152653"/>
  </r>
  <r>
    <n v="100"/>
    <n v="140"/>
    <x v="3"/>
    <n v="-26282.620068600379"/>
    <n v="16000.000000000009"/>
    <n v="-42282.620068600387"/>
  </r>
  <r>
    <n v="100"/>
    <n v="140"/>
    <x v="4"/>
    <n v="-42848.313243351768"/>
    <n v="-7999.999999999829"/>
    <n v="-34848.313243351949"/>
  </r>
  <r>
    <n v="100"/>
    <n v="140"/>
    <x v="5"/>
    <n v="-46053.262758124947"/>
    <n v="-19999.999999999931"/>
    <n v="-26053.262758125031"/>
  </r>
  <r>
    <n v="100"/>
    <n v="140"/>
    <x v="6"/>
    <n v="-46497.83304633369"/>
    <n v="-46000.000000000087"/>
    <n v="-497.83304633359921"/>
  </r>
  <r>
    <n v="100"/>
    <n v="140"/>
    <x v="7"/>
    <n v="-79181.68432981451"/>
    <n v="-51999.999999999964"/>
    <n v="-27181.68432981455"/>
  </r>
  <r>
    <n v="100"/>
    <n v="140"/>
    <x v="8"/>
    <n v="-70464.644176577989"/>
    <n v="-69999.999999999927"/>
    <n v="-464.6441765780562"/>
  </r>
  <r>
    <n v="100"/>
    <n v="140"/>
    <x v="9"/>
    <n v="-80761.861615471265"/>
    <n v="-71999.999999999884"/>
    <n v="-8761.8616154713782"/>
  </r>
  <r>
    <n v="100"/>
    <n v="140"/>
    <x v="10"/>
    <n v="-58405.451862825663"/>
    <n v="-51999.999999999964"/>
    <n v="-6405.4518628257047"/>
  </r>
  <r>
    <n v="100"/>
    <n v="140"/>
    <x v="11"/>
    <n v="-158254.10488434069"/>
    <n v="-185999.99999999991"/>
    <n v="27745.89511565923"/>
  </r>
  <r>
    <n v="100"/>
    <n v="140"/>
    <x v="12"/>
    <n v="-200154.53827507369"/>
    <n v="-227999.9999999998"/>
    <n v="27845.461724926019"/>
  </r>
  <r>
    <n v="100"/>
    <n v="140"/>
    <x v="13"/>
    <n v="-200750.45554176741"/>
    <n v="-219999.99999999991"/>
    <n v="19249.544458232511"/>
  </r>
  <r>
    <n v="100"/>
    <n v="140"/>
    <x v="14"/>
    <n v="-189256.95640276649"/>
    <n v="-209999.9999999998"/>
    <n v="20743.0435972333"/>
  </r>
  <r>
    <n v="100"/>
    <n v="140"/>
    <x v="15"/>
    <n v="-169294.5924392429"/>
    <n v="-214000.00000000009"/>
    <n v="44705.407560757158"/>
  </r>
  <r>
    <n v="100"/>
    <n v="140"/>
    <x v="16"/>
    <n v="-215170.50477488589"/>
    <n v="-261999.99999999971"/>
    <n v="46829.495225113867"/>
  </r>
  <r>
    <n v="100"/>
    <n v="140"/>
    <x v="17"/>
    <n v="-187904.88055745361"/>
    <n v="-211999.99999999971"/>
    <n v="24095.119442546169"/>
  </r>
  <r>
    <n v="100"/>
    <n v="140"/>
    <x v="18"/>
    <n v="-163720.1181904377"/>
    <n v="-175999.9999999998"/>
    <n v="12279.88180956211"/>
  </r>
  <r>
    <n v="100"/>
    <n v="145"/>
    <x v="0"/>
    <n v="-34717.42550908673"/>
    <n v="-48000.000000000036"/>
    <n v="13282.574490913319"/>
  </r>
  <r>
    <n v="100"/>
    <n v="145"/>
    <x v="1"/>
    <n v="-26646.599656376449"/>
    <n v="-16000.000000000009"/>
    <n v="-10646.59965637644"/>
  </r>
  <r>
    <n v="100"/>
    <n v="145"/>
    <x v="2"/>
    <n v="-44079.091700658581"/>
    <n v="-35999.999999999942"/>
    <n v="-8079.0917006586405"/>
  </r>
  <r>
    <n v="100"/>
    <n v="145"/>
    <x v="3"/>
    <n v="-27613.40180779302"/>
    <n v="16000.000000000009"/>
    <n v="-43613.40180779303"/>
  </r>
  <r>
    <n v="100"/>
    <n v="145"/>
    <x v="4"/>
    <n v="-43945.111380048998"/>
    <n v="-7999.999999999829"/>
    <n v="-35945.111380049173"/>
  </r>
  <r>
    <n v="100"/>
    <n v="145"/>
    <x v="5"/>
    <n v="-46873.249936512882"/>
    <n v="-19999.999999999931"/>
    <n v="-26873.249936512959"/>
  </r>
  <r>
    <n v="100"/>
    <n v="145"/>
    <x v="6"/>
    <n v="-46513.501591143649"/>
    <n v="-46000.000000000087"/>
    <n v="-513.50159114355961"/>
  </r>
  <r>
    <n v="100"/>
    <n v="145"/>
    <x v="7"/>
    <n v="-80037.186876438354"/>
    <n v="-51999.999999999964"/>
    <n v="-28037.186876438391"/>
  </r>
  <r>
    <n v="100"/>
    <n v="145"/>
    <x v="8"/>
    <n v="-70479.268151733952"/>
    <n v="-69999.999999999927"/>
    <n v="-479.26815173402008"/>
  </r>
  <r>
    <n v="100"/>
    <n v="145"/>
    <x v="9"/>
    <n v="-81037.628004126571"/>
    <n v="-71999.999999999884"/>
    <n v="-9037.62800412668"/>
  </r>
  <r>
    <n v="100"/>
    <n v="145"/>
    <x v="10"/>
    <n v="-58607.053806047152"/>
    <n v="-51999.999999999964"/>
    <n v="-6607.0538060471963"/>
  </r>
  <r>
    <n v="100"/>
    <n v="145"/>
    <x v="11"/>
    <n v="-157380.84465359891"/>
    <n v="-185999.99999999991"/>
    <n v="28619.155346401021"/>
  </r>
  <r>
    <n v="100"/>
    <n v="145"/>
    <x v="12"/>
    <n v="-199278.14433536999"/>
    <n v="-227999.9999999998"/>
    <n v="28721.855664629798"/>
  </r>
  <r>
    <n v="100"/>
    <n v="145"/>
    <x v="13"/>
    <n v="-200144.605142449"/>
    <n v="-219999.99999999991"/>
    <n v="19855.394857550971"/>
  </r>
  <r>
    <n v="100"/>
    <n v="145"/>
    <x v="14"/>
    <n v="-188604.10036901821"/>
    <n v="-209999.9999999998"/>
    <n v="21395.89963098165"/>
  </r>
  <r>
    <n v="100"/>
    <n v="145"/>
    <x v="15"/>
    <n v="-167887.5571153085"/>
    <n v="-214000.00000000009"/>
    <n v="46112.442884691598"/>
  </r>
  <r>
    <n v="100"/>
    <n v="145"/>
    <x v="16"/>
    <n v="-213696.61699309561"/>
    <n v="-261999.99999999971"/>
    <n v="48303.383006904151"/>
  </r>
  <r>
    <n v="100"/>
    <n v="145"/>
    <x v="17"/>
    <n v="-187146.5229886515"/>
    <n v="-211999.99999999971"/>
    <n v="24853.477011348259"/>
  </r>
  <r>
    <n v="100"/>
    <n v="145"/>
    <x v="18"/>
    <n v="-163333.62741845869"/>
    <n v="-175999.9999999998"/>
    <n v="12666.37258154114"/>
  </r>
  <r>
    <n v="100"/>
    <n v="150"/>
    <x v="0"/>
    <n v="-34801.142666428743"/>
    <n v="-48000.000000000036"/>
    <n v="13198.857333571301"/>
  </r>
  <r>
    <n v="100"/>
    <n v="150"/>
    <x v="1"/>
    <n v="-26579.496470981179"/>
    <n v="-16000.000000000009"/>
    <n v="-10579.496470981159"/>
  </r>
  <r>
    <n v="100"/>
    <n v="150"/>
    <x v="2"/>
    <n v="-44028.170955471171"/>
    <n v="-35999.999999999942"/>
    <n v="-8028.1709554712306"/>
  </r>
  <r>
    <n v="100"/>
    <n v="150"/>
    <x v="3"/>
    <n v="-27338.516090128771"/>
    <n v="16000.000000000009"/>
    <n v="-43338.516090128789"/>
  </r>
  <r>
    <n v="100"/>
    <n v="150"/>
    <x v="4"/>
    <n v="-43718.557217138921"/>
    <n v="-7999.999999999829"/>
    <n v="-35718.557217139089"/>
  </r>
  <r>
    <n v="100"/>
    <n v="150"/>
    <x v="5"/>
    <n v="-46703.873729003913"/>
    <n v="-19999.999999999931"/>
    <n v="-26703.87372900399"/>
  </r>
  <r>
    <n v="100"/>
    <n v="150"/>
    <x v="6"/>
    <n v="-46510.265103102072"/>
    <n v="-46000.000000000087"/>
    <n v="-510.26510310198699"/>
  </r>
  <r>
    <n v="100"/>
    <n v="150"/>
    <x v="7"/>
    <n v="-79860.474629368473"/>
    <n v="-51999.999999999964"/>
    <n v="-27860.47462936852"/>
  </r>
  <r>
    <n v="100"/>
    <n v="150"/>
    <x v="8"/>
    <n v="-70476.247429561816"/>
    <n v="-69999.999999999927"/>
    <n v="-476.24742956188538"/>
  </r>
  <r>
    <n v="100"/>
    <n v="150"/>
    <x v="9"/>
    <n v="-80980.66581459489"/>
    <n v="-71999.999999999884"/>
    <n v="-8980.6658145950005"/>
  </r>
  <r>
    <n v="100"/>
    <n v="150"/>
    <x v="10"/>
    <n v="-58565.410993245583"/>
    <n v="-51999.999999999964"/>
    <n v="-6565.4109932456277"/>
  </r>
  <r>
    <n v="100"/>
    <n v="150"/>
    <x v="11"/>
    <n v="-157561.2249204492"/>
    <n v="-185999.99999999991"/>
    <n v="28438.775079550709"/>
  </r>
  <r>
    <n v="100"/>
    <n v="150"/>
    <x v="12"/>
    <n v="-199459.17189982859"/>
    <n v="-227999.9999999998"/>
    <n v="28540.828100171169"/>
  </r>
  <r>
    <n v="100"/>
    <n v="150"/>
    <x v="13"/>
    <n v="-200269.74934672311"/>
    <n v="-219999.99999999991"/>
    <n v="19730.250653276831"/>
  </r>
  <r>
    <n v="100"/>
    <n v="150"/>
    <x v="14"/>
    <n v="-188738.95403741699"/>
    <n v="-209999.9999999998"/>
    <n v="21261.04596258279"/>
  </r>
  <r>
    <n v="100"/>
    <n v="150"/>
    <x v="15"/>
    <n v="-168178.1937414417"/>
    <n v="-214000.00000000009"/>
    <n v="45821.806258558368"/>
  </r>
  <r>
    <n v="100"/>
    <n v="150"/>
    <x v="16"/>
    <n v="-214001.06263487291"/>
    <n v="-261999.99999999971"/>
    <n v="47998.937365126883"/>
  </r>
  <r>
    <n v="100"/>
    <n v="150"/>
    <x v="17"/>
    <n v="-187303.1690098636"/>
    <n v="-211999.99999999971"/>
    <n v="24696.830990136139"/>
  </r>
  <r>
    <n v="100"/>
    <n v="150"/>
    <x v="18"/>
    <n v="-163413.4607901508"/>
    <n v="-175999.9999999998"/>
    <n v="12586.53920984901"/>
  </r>
  <r>
    <n v="100"/>
    <n v="155"/>
    <x v="0"/>
    <n v="-35113.407544836038"/>
    <n v="-48000.000000000036"/>
    <n v="12886.592455164009"/>
  </r>
  <r>
    <n v="100"/>
    <n v="155"/>
    <x v="1"/>
    <n v="-26329.201684422751"/>
    <n v="-16000.000000000009"/>
    <n v="-10329.20168442274"/>
  </r>
  <r>
    <n v="100"/>
    <n v="155"/>
    <x v="2"/>
    <n v="-43838.236647986327"/>
    <n v="-35999.999999999942"/>
    <n v="-7838.2366479863813"/>
  </r>
  <r>
    <n v="100"/>
    <n v="155"/>
    <x v="3"/>
    <n v="-26313.192752265641"/>
    <n v="16000.000000000009"/>
    <n v="-42313.192752265662"/>
  </r>
  <r>
    <n v="100"/>
    <n v="155"/>
    <x v="4"/>
    <n v="-42873.510510108863"/>
    <n v="-7999.999999999829"/>
    <n v="-34873.51051010903"/>
  </r>
  <r>
    <n v="100"/>
    <n v="155"/>
    <x v="5"/>
    <n v="-46072.100714700493"/>
    <n v="-19999.999999999931"/>
    <n v="-26072.100714700558"/>
  </r>
  <r>
    <n v="100"/>
    <n v="155"/>
    <x v="6"/>
    <n v="-46498.193007287358"/>
    <n v="-46000.000000000087"/>
    <n v="-498.19300728727183"/>
  </r>
  <r>
    <n v="100"/>
    <n v="155"/>
    <x v="7"/>
    <n v="-79201.338197885023"/>
    <n v="-51999.999999999964"/>
    <n v="-27201.33819788507"/>
  </r>
  <r>
    <n v="100"/>
    <n v="155"/>
    <x v="8"/>
    <n v="-70464.98014013475"/>
    <n v="-69999.999999999927"/>
    <n v="-464.9801401348173"/>
  </r>
  <r>
    <n v="100"/>
    <n v="155"/>
    <x v="9"/>
    <n v="-80768.1969282559"/>
    <n v="-71999.999999999884"/>
    <n v="-8768.1969282560149"/>
  </r>
  <r>
    <n v="100"/>
    <n v="155"/>
    <x v="10"/>
    <n v="-58410.083360429577"/>
    <n v="-51999.999999999964"/>
    <n v="-6410.0833604296249"/>
  </r>
  <r>
    <n v="100"/>
    <n v="155"/>
    <x v="11"/>
    <n v="-158234.0430605227"/>
    <n v="-185999.99999999991"/>
    <n v="27765.956939477259"/>
  </r>
  <r>
    <n v="100"/>
    <n v="155"/>
    <x v="12"/>
    <n v="-200134.404459065"/>
    <n v="-227999.9999999998"/>
    <n v="27865.59554093477"/>
  </r>
  <r>
    <n v="100"/>
    <n v="155"/>
    <x v="13"/>
    <n v="-200736.53705155879"/>
    <n v="-219999.99999999991"/>
    <n v="19263.462948441182"/>
  </r>
  <r>
    <n v="100"/>
    <n v="155"/>
    <x v="14"/>
    <n v="-189241.95802969681"/>
    <n v="-209999.9999999998"/>
    <n v="20758.041970302991"/>
  </r>
  <r>
    <n v="100"/>
    <n v="155"/>
    <x v="15"/>
    <n v="-169262.26794560309"/>
    <n v="-214000.00000000009"/>
    <n v="44737.732054396947"/>
  </r>
  <r>
    <n v="100"/>
    <n v="155"/>
    <x v="16"/>
    <n v="-215136.64444784369"/>
    <n v="-261999.99999999971"/>
    <n v="46863.355552155997"/>
  </r>
  <r>
    <n v="100"/>
    <n v="155"/>
    <x v="17"/>
    <n v="-187887.45844729579"/>
    <n v="-211999.99999999971"/>
    <n v="24112.541552703929"/>
  </r>
  <r>
    <n v="100"/>
    <n v="155"/>
    <x v="18"/>
    <n v="-163711.23915358039"/>
    <n v="-175999.9999999998"/>
    <n v="12288.760846419371"/>
  </r>
  <r>
    <n v="100"/>
    <n v="160"/>
    <x v="0"/>
    <n v="-35070.29241026564"/>
    <n v="-48000.000000000036"/>
    <n v="12929.707589734409"/>
  </r>
  <r>
    <n v="100"/>
    <n v="160"/>
    <x v="1"/>
    <n v="-26363.760464967581"/>
    <n v="-16000.000000000009"/>
    <n v="-10363.76046496757"/>
  </r>
  <r>
    <n v="100"/>
    <n v="160"/>
    <x v="2"/>
    <n v="-43864.461317467278"/>
    <n v="-35999.999999999942"/>
    <n v="-7864.4613174673432"/>
  </r>
  <r>
    <n v="100"/>
    <n v="160"/>
    <x v="3"/>
    <n v="-26454.761518870491"/>
    <n v="16000.000000000009"/>
    <n v="-42454.761518870509"/>
  </r>
  <r>
    <n v="100"/>
    <n v="160"/>
    <x v="4"/>
    <n v="-42990.188065002978"/>
    <n v="-7999.999999999829"/>
    <n v="-34990.188065003153"/>
  </r>
  <r>
    <n v="100"/>
    <n v="160"/>
    <x v="5"/>
    <n v="-46159.331077168943"/>
    <n v="-19999.999999999931"/>
    <n v="-26159.331077169019"/>
  </r>
  <r>
    <n v="100"/>
    <n v="160"/>
    <x v="6"/>
    <n v="-46499.859829500143"/>
    <n v="-46000.000000000087"/>
    <n v="-499.85982950004501"/>
  </r>
  <r>
    <n v="100"/>
    <n v="160"/>
    <x v="7"/>
    <n v="-79292.346690702441"/>
    <n v="-51999.999999999964"/>
    <n v="-27292.346690702481"/>
  </r>
  <r>
    <n v="100"/>
    <n v="160"/>
    <x v="8"/>
    <n v="-70466.535840866665"/>
    <n v="-69999.999999999927"/>
    <n v="-466.53584086673891"/>
  </r>
  <r>
    <n v="100"/>
    <n v="160"/>
    <x v="9"/>
    <n v="-80797.532999200703"/>
    <n v="-71999.999999999884"/>
    <n v="-8797.532999200821"/>
  </r>
  <r>
    <n v="100"/>
    <n v="160"/>
    <x v="10"/>
    <n v="-58431.529806233928"/>
    <n v="-51999.999999999964"/>
    <n v="-6431.5298062339734"/>
  </r>
  <r>
    <n v="100"/>
    <n v="160"/>
    <x v="11"/>
    <n v="-158141.1455025308"/>
    <n v="-185999.99999999991"/>
    <n v="27858.854497469139"/>
  </r>
  <r>
    <n v="100"/>
    <n v="160"/>
    <x v="12"/>
    <n v="-200041.17353663061"/>
    <n v="-227999.9999999998"/>
    <n v="27958.826463369209"/>
  </r>
  <r>
    <n v="100"/>
    <n v="160"/>
    <x v="13"/>
    <n v="-200672.08659266491"/>
    <n v="-219999.99999999991"/>
    <n v="19327.913407335069"/>
  </r>
  <r>
    <n v="100"/>
    <n v="160"/>
    <x v="14"/>
    <n v="-189172.5071041646"/>
    <n v="-209999.9999999998"/>
    <n v="20827.49289583521"/>
  </r>
  <r>
    <n v="100"/>
    <n v="160"/>
    <x v="15"/>
    <n v="-169112.58731089611"/>
    <n v="-214000.00000000009"/>
    <n v="44887.412689103978"/>
  </r>
  <r>
    <n v="100"/>
    <n v="160"/>
    <x v="16"/>
    <n v="-214979.85203836221"/>
    <n v="-261999.99999999971"/>
    <n v="47020.147961637529"/>
  </r>
  <r>
    <n v="100"/>
    <n v="160"/>
    <x v="17"/>
    <n v="-187806.7842521976"/>
    <n v="-211999.99999999971"/>
    <n v="24193.215747802151"/>
  </r>
  <r>
    <n v="100"/>
    <n v="160"/>
    <x v="18"/>
    <n v="-163670.12420566531"/>
    <n v="-175999.9999999998"/>
    <n v="12329.875794334441"/>
  </r>
  <r>
    <n v="100"/>
    <n v="165"/>
    <x v="0"/>
    <n v="-35137.325617127113"/>
    <n v="-48000.000000000036"/>
    <n v="12862.67438287293"/>
  </r>
  <r>
    <n v="100"/>
    <n v="165"/>
    <x v="1"/>
    <n v="-26310.030239880169"/>
    <n v="-16000.000000000009"/>
    <n v="-10310.03023988015"/>
  </r>
  <r>
    <n v="100"/>
    <n v="165"/>
    <x v="2"/>
    <n v="-43823.688542159791"/>
    <n v="-35999.999999999942"/>
    <n v="-7823.6885421598508"/>
  </r>
  <r>
    <n v="100"/>
    <n v="165"/>
    <x v="3"/>
    <n v="-26234.65763860886"/>
    <n v="16000.000000000009"/>
    <n v="-42234.657638608871"/>
  </r>
  <r>
    <n v="100"/>
    <n v="165"/>
    <x v="4"/>
    <n v="-42808.783768084053"/>
    <n v="-7999.999999999829"/>
    <n v="-34808.783768084213"/>
  </r>
  <r>
    <n v="100"/>
    <n v="165"/>
    <x v="5"/>
    <n v="-46023.709769472407"/>
    <n v="-19999.999999999931"/>
    <n v="-26023.70976947248"/>
  </r>
  <r>
    <n v="100"/>
    <n v="165"/>
    <x v="6"/>
    <n v="-46497.268339544149"/>
    <n v="-46000.000000000087"/>
    <n v="-497.26833954406021"/>
  </r>
  <r>
    <n v="100"/>
    <n v="165"/>
    <x v="7"/>
    <n v="-79150.851339105677"/>
    <n v="-51999.999999999964"/>
    <n v="-27150.85133910572"/>
  </r>
  <r>
    <n v="100"/>
    <n v="165"/>
    <x v="8"/>
    <n v="-70464.117116907742"/>
    <n v="-69999.999999999927"/>
    <n v="-464.11711690781959"/>
  </r>
  <r>
    <n v="100"/>
    <n v="165"/>
    <x v="9"/>
    <n v="-80751.92277597537"/>
    <n v="-71999.999999999884"/>
    <n v="-8751.9227759754885"/>
  </r>
  <r>
    <n v="100"/>
    <n v="165"/>
    <x v="10"/>
    <n v="-58398.185968800259"/>
    <n v="-51999.999999999964"/>
    <n v="-6398.1859688003015"/>
  </r>
  <r>
    <n v="100"/>
    <n v="165"/>
    <x v="11"/>
    <n v="-158285.5778760777"/>
    <n v="-185999.99999999991"/>
    <n v="27714.422123922261"/>
  </r>
  <r>
    <n v="100"/>
    <n v="165"/>
    <x v="12"/>
    <n v="-200186.12420816871"/>
    <n v="-227999.9999999998"/>
    <n v="27813.875791831131"/>
  </r>
  <r>
    <n v="100"/>
    <n v="165"/>
    <x v="13"/>
    <n v="-200772.29087096301"/>
    <n v="-219999.99999999991"/>
    <n v="19227.70912903699"/>
  </r>
  <r>
    <n v="100"/>
    <n v="165"/>
    <x v="14"/>
    <n v="-189280.4858523306"/>
    <n v="-209999.9999999998"/>
    <n v="20719.514147669172"/>
  </r>
  <r>
    <n v="100"/>
    <n v="165"/>
    <x v="15"/>
    <n v="-169345.30310894351"/>
    <n v="-214000.00000000009"/>
    <n v="44654.696891056548"/>
  </r>
  <r>
    <n v="100"/>
    <n v="165"/>
    <x v="16"/>
    <n v="-215223.62486022181"/>
    <n v="-261999.99999999971"/>
    <n v="46776.375139777898"/>
  </r>
  <r>
    <n v="100"/>
    <n v="165"/>
    <x v="17"/>
    <n v="-187932.21236606731"/>
    <n v="-211999.99999999971"/>
    <n v="24067.787633932479"/>
  </r>
  <r>
    <n v="100"/>
    <n v="165"/>
    <x v="18"/>
    <n v="-163734.0476245796"/>
    <n v="-175999.9999999998"/>
    <n v="12265.952375420149"/>
  </r>
  <r>
    <n v="100"/>
    <n v="170"/>
    <x v="0"/>
    <n v="-34595.195099418634"/>
    <n v="-48000.000000000036"/>
    <n v="13404.80490058141"/>
  </r>
  <r>
    <n v="100"/>
    <n v="170"/>
    <x v="1"/>
    <n v="-26744.573000208351"/>
    <n v="-16000.000000000009"/>
    <n v="-10744.57300020834"/>
  </r>
  <r>
    <n v="100"/>
    <n v="170"/>
    <x v="2"/>
    <n v="-44153.43803231237"/>
    <n v="-35999.999999999942"/>
    <n v="-8153.4380323124278"/>
  </r>
  <r>
    <n v="100"/>
    <n v="170"/>
    <x v="3"/>
    <n v="-28014.74598799185"/>
    <n v="16000.000000000009"/>
    <n v="-44014.745987991868"/>
  </r>
  <r>
    <n v="100"/>
    <n v="170"/>
    <x v="4"/>
    <n v="-44275.889550542553"/>
    <n v="-7999.999999999829"/>
    <n v="-36275.889550542721"/>
  </r>
  <r>
    <n v="100"/>
    <n v="170"/>
    <x v="5"/>
    <n v="-47120.545997310437"/>
    <n v="-19999.999999999931"/>
    <n v="-27120.54599731051"/>
  </r>
  <r>
    <n v="100"/>
    <n v="170"/>
    <x v="6"/>
    <n v="-46518.226993579272"/>
    <n v="-46000.000000000087"/>
    <n v="-518.22699357918168"/>
  </r>
  <r>
    <n v="100"/>
    <n v="170"/>
    <x v="7"/>
    <n v="-80295.193849423318"/>
    <n v="-51999.999999999964"/>
    <n v="-28295.193849423351"/>
  </r>
  <r>
    <n v="100"/>
    <n v="170"/>
    <x v="8"/>
    <n v="-70483.678527340526"/>
    <n v="-69999.999999999927"/>
    <n v="-483.67852734060108"/>
  </r>
  <r>
    <n v="100"/>
    <n v="170"/>
    <x v="9"/>
    <n v="-81120.795086993516"/>
    <n v="-71999.999999999884"/>
    <n v="-9120.7950869936303"/>
  </r>
  <r>
    <n v="100"/>
    <n v="170"/>
    <x v="10"/>
    <n v="-58667.853984052163"/>
    <n v="-51999.999999999964"/>
    <n v="-6667.8539840522008"/>
  </r>
  <r>
    <n v="100"/>
    <n v="170"/>
    <x v="11"/>
    <n v="-157117.48222452021"/>
    <n v="-185999.99999999991"/>
    <n v="28882.517775479701"/>
  </r>
  <r>
    <n v="100"/>
    <n v="170"/>
    <x v="12"/>
    <n v="-199013.8368258042"/>
    <n v="-227999.9999999998"/>
    <n v="28986.163174195601"/>
  </r>
  <r>
    <n v="100"/>
    <n v="170"/>
    <x v="13"/>
    <n v="-199961.88958160489"/>
    <n v="-219999.99999999991"/>
    <n v="20038.11041839503"/>
  </r>
  <r>
    <n v="100"/>
    <n v="170"/>
    <x v="14"/>
    <n v="-188407.20860086719"/>
    <n v="-209999.9999999998"/>
    <n v="21592.791399132569"/>
  </r>
  <r>
    <n v="100"/>
    <n v="170"/>
    <x v="15"/>
    <n v="-167463.21597658959"/>
    <n v="-214000.00000000009"/>
    <n v="46536.784023410459"/>
  </r>
  <r>
    <n v="100"/>
    <n v="170"/>
    <x v="16"/>
    <n v="-213252.1141373181"/>
    <n v="-261999.99999999971"/>
    <n v="48747.885862681658"/>
  </r>
  <r>
    <n v="100"/>
    <n v="170"/>
    <x v="17"/>
    <n v="-186917.81351076739"/>
    <n v="-211999.99999999971"/>
    <n v="25082.186489232361"/>
  </r>
  <r>
    <n v="100"/>
    <n v="170"/>
    <x v="18"/>
    <n v="-163217.0674917133"/>
    <n v="-175999.9999999998"/>
    <n v="12782.93250828648"/>
  </r>
  <r>
    <n v="100"/>
    <n v="175"/>
    <x v="0"/>
    <n v="-34695.613714685547"/>
    <n v="-48000.000000000036"/>
    <n v="13304.3862853145"/>
  </r>
  <r>
    <n v="100"/>
    <n v="175"/>
    <x v="1"/>
    <n v="-26664.082821476371"/>
    <n v="-16000.000000000009"/>
    <n v="-10664.082821476361"/>
  </r>
  <r>
    <n v="100"/>
    <n v="175"/>
    <x v="2"/>
    <n v="-44092.358668387133"/>
    <n v="-35999.999999999942"/>
    <n v="-8092.3586683871936"/>
  </r>
  <r>
    <n v="100"/>
    <n v="175"/>
    <x v="3"/>
    <n v="-27685.02094714122"/>
    <n v="16000.000000000009"/>
    <n v="-43685.020947141238"/>
  </r>
  <r>
    <n v="100"/>
    <n v="175"/>
    <x v="4"/>
    <n v="-44004.13814324807"/>
    <n v="-7999.999999999829"/>
    <n v="-36004.138143248238"/>
  </r>
  <r>
    <n v="100"/>
    <n v="175"/>
    <x v="5"/>
    <n v="-46917.379468999803"/>
    <n v="-19999.999999999931"/>
    <n v="-26917.379468999879"/>
  </r>
  <r>
    <n v="100"/>
    <n v="175"/>
    <x v="6"/>
    <n v="-46514.34483061792"/>
    <n v="-46000.000000000087"/>
    <n v="-514.34483061783214"/>
  </r>
  <r>
    <n v="100"/>
    <n v="175"/>
    <x v="7"/>
    <n v="-80083.227751733619"/>
    <n v="-51999.999999999964"/>
    <n v="-28083.227751733659"/>
  </r>
  <r>
    <n v="100"/>
    <n v="175"/>
    <x v="8"/>
    <n v="-70480.055175243266"/>
    <n v="-69999.999999999927"/>
    <n v="-480.05517524334118"/>
  </r>
  <r>
    <n v="100"/>
    <n v="175"/>
    <x v="9"/>
    <n v="-81052.469018873759"/>
    <n v="-71999.999999999884"/>
    <n v="-9052.469018873875"/>
  </r>
  <r>
    <n v="100"/>
    <n v="175"/>
    <x v="10"/>
    <n v="-58617.903487282791"/>
    <n v="-51999.999999999964"/>
    <n v="-6617.9034872828352"/>
  </r>
  <r>
    <n v="100"/>
    <n v="175"/>
    <x v="11"/>
    <n v="-157333.8481068995"/>
    <n v="-185999.99999999991"/>
    <n v="28666.151893100479"/>
  </r>
  <r>
    <n v="100"/>
    <n v="175"/>
    <x v="12"/>
    <n v="-199230.97914077569"/>
    <n v="-227999.9999999998"/>
    <n v="28769.020859224111"/>
  </r>
  <r>
    <n v="100"/>
    <n v="175"/>
    <x v="13"/>
    <n v="-200111.99988277711"/>
    <n v="-219999.99999999991"/>
    <n v="19888.00011722284"/>
  </r>
  <r>
    <n v="100"/>
    <n v="175"/>
    <x v="14"/>
    <n v="-188568.96539092349"/>
    <n v="-209999.9999999998"/>
    <n v="21431.034609076341"/>
  </r>
  <r>
    <n v="100"/>
    <n v="175"/>
    <x v="15"/>
    <n v="-167811.83421051881"/>
    <n v="-214000.00000000009"/>
    <n v="46188.16578948126"/>
  </r>
  <r>
    <n v="100"/>
    <n v="175"/>
    <x v="16"/>
    <n v="-213617.296266549"/>
    <n v="-261999.99999999971"/>
    <n v="48382.703733450697"/>
  </r>
  <r>
    <n v="100"/>
    <n v="175"/>
    <x v="17"/>
    <n v="-187105.7101980967"/>
    <n v="-211999.99999999971"/>
    <n v="24894.28980190304"/>
  </r>
  <r>
    <n v="100"/>
    <n v="175"/>
    <x v="18"/>
    <n v="-163312.82751142661"/>
    <n v="-175999.9999999998"/>
    <n v="12687.172488573189"/>
  </r>
  <r>
    <n v="100"/>
    <n v="180"/>
    <x v="0"/>
    <n v="-34565.439515675163"/>
    <n v="-48000.000000000036"/>
    <n v="13434.560484324889"/>
  </r>
  <r>
    <n v="100"/>
    <n v="180"/>
    <x v="1"/>
    <n v="-26768.423480992431"/>
    <n v="-16000.000000000009"/>
    <n v="-10768.42348099242"/>
  </r>
  <r>
    <n v="100"/>
    <n v="180"/>
    <x v="2"/>
    <n v="-44171.536789434693"/>
    <n v="-35999.999999999942"/>
    <n v="-8171.5367894347537"/>
  </r>
  <r>
    <n v="100"/>
    <n v="180"/>
    <x v="3"/>
    <n v="-28112.448600592881"/>
    <n v="16000.000000000009"/>
    <n v="-44112.448600592899"/>
  </r>
  <r>
    <n v="100"/>
    <n v="180"/>
    <x v="4"/>
    <n v="-44356.413681807142"/>
    <n v="-7999.999999999829"/>
    <n v="-36356.413681807309"/>
  </r>
  <r>
    <n v="100"/>
    <n v="180"/>
    <x v="5"/>
    <n v="-47180.747371636819"/>
    <n v="-19999.999999999931"/>
    <n v="-27180.747371636891"/>
  </r>
  <r>
    <n v="100"/>
    <n v="180"/>
    <x v="6"/>
    <n v="-46519.37733831162"/>
    <n v="-46000.000000000087"/>
    <n v="-519.37733831153298"/>
  </r>
  <r>
    <n v="100"/>
    <n v="180"/>
    <x v="7"/>
    <n v="-80358.002671809692"/>
    <n v="-51999.999999999964"/>
    <n v="-28358.002671809729"/>
  </r>
  <r>
    <n v="100"/>
    <n v="180"/>
    <x v="8"/>
    <n v="-70484.752182424054"/>
    <n v="-69999.999999999927"/>
    <n v="-484.75218242412888"/>
  </r>
  <r>
    <n v="100"/>
    <n v="180"/>
    <x v="9"/>
    <n v="-81141.041154282895"/>
    <n v="-71999.999999999884"/>
    <n v="-9141.0411542830116"/>
  </r>
  <r>
    <n v="100"/>
    <n v="180"/>
    <x v="10"/>
    <n v="-58682.655086275066"/>
    <n v="-51999.999999999964"/>
    <n v="-6682.655086275121"/>
  </r>
  <r>
    <n v="100"/>
    <n v="180"/>
    <x v="11"/>
    <n v="-157053.36967810389"/>
    <n v="-185999.99999999991"/>
    <n v="28946.630321896071"/>
  </r>
  <r>
    <n v="100"/>
    <n v="180"/>
    <x v="12"/>
    <n v="-198949.49421044131"/>
    <n v="-227999.9999999998"/>
    <n v="29050.50578955844"/>
  </r>
  <r>
    <n v="100"/>
    <n v="180"/>
    <x v="13"/>
    <n v="-199917.4095852873"/>
    <n v="-219999.99999999991"/>
    <n v="20082.590414712609"/>
  </r>
  <r>
    <n v="100"/>
    <n v="180"/>
    <x v="14"/>
    <n v="-188359.2775703526"/>
    <n v="-209999.9999999998"/>
    <n v="21640.722429647209"/>
  </r>
  <r>
    <n v="100"/>
    <n v="180"/>
    <x v="15"/>
    <n v="-167359.91501962449"/>
    <n v="-214000.00000000009"/>
    <n v="46640.084980375599"/>
  </r>
  <r>
    <n v="100"/>
    <n v="180"/>
    <x v="16"/>
    <n v="-213143.90504282821"/>
    <n v="-261999.99999999971"/>
    <n v="48856.094957171503"/>
  </r>
  <r>
    <n v="100"/>
    <n v="180"/>
    <x v="17"/>
    <n v="-186862.13682572159"/>
    <n v="-211999.99999999971"/>
    <n v="25137.863174278169"/>
  </r>
  <r>
    <n v="100"/>
    <n v="180"/>
    <x v="18"/>
    <n v="-163188.69232164859"/>
    <n v="-175999.9999999998"/>
    <n v="12811.30767835115"/>
  </r>
  <r>
    <n v="100"/>
    <n v="185"/>
    <x v="0"/>
    <n v="-34646.85838870961"/>
    <n v="-48000.000000000036"/>
    <n v="13353.141611290441"/>
  </r>
  <r>
    <n v="100"/>
    <n v="185"/>
    <x v="1"/>
    <n v="-26703.1624770911"/>
    <n v="-16000.000000000009"/>
    <n v="-10703.162477091089"/>
  </r>
  <r>
    <n v="100"/>
    <n v="185"/>
    <x v="2"/>
    <n v="-44122.013969753942"/>
    <n v="-35999.999999999942"/>
    <n v="-8122.0139697540026"/>
  </r>
  <r>
    <n v="100"/>
    <n v="185"/>
    <x v="3"/>
    <n v="-27845.109311299329"/>
    <n v="16000.000000000009"/>
    <n v="-43845.109311299348"/>
  </r>
  <r>
    <n v="100"/>
    <n v="185"/>
    <x v="4"/>
    <n v="-44136.079102719043"/>
    <n v="-7999.999999999829"/>
    <n v="-36136.079102719217"/>
  </r>
  <r>
    <n v="100"/>
    <n v="185"/>
    <x v="5"/>
    <n v="-47016.021043461427"/>
    <n v="-19999.999999999931"/>
    <n v="-27016.021043461511"/>
  </r>
  <r>
    <n v="100"/>
    <n v="185"/>
    <x v="6"/>
    <n v="-46516.229701467513"/>
    <n v="-46000.000000000087"/>
    <n v="-516.22970146741739"/>
  </r>
  <r>
    <n v="100"/>
    <n v="185"/>
    <x v="7"/>
    <n v="-80186.141700120977"/>
    <n v="-51999.999999999964"/>
    <n v="-28186.141700121021"/>
  </r>
  <r>
    <n v="100"/>
    <n v="185"/>
    <x v="8"/>
    <n v="-70481.814388036219"/>
    <n v="-69999.999999999927"/>
    <n v="-481.81438803628748"/>
  </r>
  <r>
    <n v="100"/>
    <n v="185"/>
    <x v="9"/>
    <n v="-81085.642745826466"/>
    <n v="-71999.999999999884"/>
    <n v="-9085.6427458265771"/>
  </r>
  <r>
    <n v="100"/>
    <n v="185"/>
    <x v="10"/>
    <n v="-58642.155492214122"/>
    <n v="-51999.999999999964"/>
    <n v="-6642.1554922141659"/>
  </r>
  <r>
    <n v="100"/>
    <n v="185"/>
    <x v="11"/>
    <n v="-157228.79797154921"/>
    <n v="-185999.99999999991"/>
    <n v="28771.202028450702"/>
  </r>
  <r>
    <n v="100"/>
    <n v="185"/>
    <x v="12"/>
    <n v="-199125.5520312555"/>
    <n v="-227999.9999999998"/>
    <n v="28874.44796874424"/>
  </r>
  <r>
    <n v="100"/>
    <n v="185"/>
    <x v="13"/>
    <n v="-200039.1182099265"/>
    <n v="-219999.99999999991"/>
    <n v="19960.881790073468"/>
  </r>
  <r>
    <n v="100"/>
    <n v="185"/>
    <x v="14"/>
    <n v="-188490.42910552409"/>
    <n v="-209999.9999999998"/>
    <n v="21509.570894475721"/>
  </r>
  <r>
    <n v="100"/>
    <n v="185"/>
    <x v="15"/>
    <n v="-167642.57280822599"/>
    <n v="-214000.00000000009"/>
    <n v="46357.427191774019"/>
  </r>
  <r>
    <n v="100"/>
    <n v="185"/>
    <x v="16"/>
    <n v="-213439.9927486314"/>
    <n v="-261999.99999999971"/>
    <n v="48560.007251368363"/>
  </r>
  <r>
    <n v="100"/>
    <n v="185"/>
    <x v="17"/>
    <n v="-187014.48244897681"/>
    <n v="-211999.99999999971"/>
    <n v="24985.517551022971"/>
  </r>
  <r>
    <n v="100"/>
    <n v="185"/>
    <x v="18"/>
    <n v="-163266.3340304702"/>
    <n v="-175999.9999999998"/>
    <n v="12733.665969529629"/>
  </r>
  <r>
    <n v="100"/>
    <n v="190"/>
    <x v="0"/>
    <n v="-33534.073880044343"/>
    <n v="-48000.000000000036"/>
    <n v="14465.92611995571"/>
  </r>
  <r>
    <n v="100"/>
    <n v="190"/>
    <x v="1"/>
    <n v="-27595.110884809921"/>
    <n v="-16000.000000000009"/>
    <n v="-11595.11088480991"/>
  </r>
  <r>
    <n v="100"/>
    <n v="190"/>
    <x v="2"/>
    <n v="-44798.862279148278"/>
    <n v="-35999.999999999942"/>
    <n v="-8798.8622791483449"/>
  </r>
  <r>
    <n v="100"/>
    <n v="190"/>
    <x v="3"/>
    <n v="-31498.94298150441"/>
    <n v="16000.000000000009"/>
    <n v="-47498.94298150442"/>
  </r>
  <r>
    <n v="100"/>
    <n v="190"/>
    <x v="4"/>
    <n v="-47147.480479261692"/>
    <n v="-7999.999999999829"/>
    <n v="-39147.48047926186"/>
  </r>
  <r>
    <n v="100"/>
    <n v="190"/>
    <x v="5"/>
    <n v="-49267.402072590943"/>
    <n v="-19999.999999999931"/>
    <n v="-29267.402072591009"/>
  </r>
  <r>
    <n v="100"/>
    <n v="190"/>
    <x v="6"/>
    <n v="-46559.249721132401"/>
    <n v="-46000.000000000087"/>
    <n v="-559.24972113231229"/>
  </r>
  <r>
    <n v="100"/>
    <n v="190"/>
    <x v="7"/>
    <n v="-82535.034773824242"/>
    <n v="-51999.999999999964"/>
    <n v="-30535.034773824289"/>
  </r>
  <r>
    <n v="100"/>
    <n v="190"/>
    <x v="8"/>
    <n v="-70521.966406390115"/>
    <n v="-69999.999999999927"/>
    <n v="-521.96640639019199"/>
  </r>
  <r>
    <n v="100"/>
    <n v="190"/>
    <x v="9"/>
    <n v="-81842.795091928609"/>
    <n v="-71999.999999999884"/>
    <n v="-9842.7950919287305"/>
  </r>
  <r>
    <n v="100"/>
    <n v="190"/>
    <x v="10"/>
    <n v="-59195.679745235771"/>
    <n v="-51999.999999999964"/>
    <n v="-7195.6797452358187"/>
  </r>
  <r>
    <n v="100"/>
    <n v="190"/>
    <x v="11"/>
    <n v="-154831.1488755591"/>
    <n v="-185999.99999999991"/>
    <n v="31168.85112444084"/>
  </r>
  <r>
    <n v="100"/>
    <n v="190"/>
    <x v="12"/>
    <n v="-196719.29893133239"/>
    <n v="-227999.9999999998"/>
    <n v="31280.701068667371"/>
  </r>
  <r>
    <n v="100"/>
    <n v="190"/>
    <x v="13"/>
    <n v="-198375.67744955051"/>
    <n v="-219999.99999999991"/>
    <n v="21624.322550449411"/>
  </r>
  <r>
    <n v="100"/>
    <n v="190"/>
    <x v="14"/>
    <n v="-186697.92828615339"/>
    <n v="-209999.9999999998"/>
    <n v="23302.071713846341"/>
  </r>
  <r>
    <n v="100"/>
    <n v="190"/>
    <x v="15"/>
    <n v="-163779.37504231851"/>
    <n v="-214000.00000000009"/>
    <n v="50220.624957681568"/>
  </r>
  <r>
    <n v="100"/>
    <n v="190"/>
    <x v="16"/>
    <n v="-209393.24289882029"/>
    <n v="-261999.99999999971"/>
    <n v="52606.757101179472"/>
  </r>
  <r>
    <n v="100"/>
    <n v="190"/>
    <x v="17"/>
    <n v="-184932.31349719589"/>
    <n v="-211999.99999999971"/>
    <n v="27067.686502803881"/>
  </r>
  <r>
    <n v="100"/>
    <n v="190"/>
    <x v="18"/>
    <n v="-162205.17354540279"/>
    <n v="-175999.9999999998"/>
    <n v="13794.826454597031"/>
  </r>
  <r>
    <n v="100"/>
    <n v="195"/>
    <x v="0"/>
    <n v="-34443.05705985301"/>
    <n v="-48000.000000000036"/>
    <n v="13556.94294014703"/>
  </r>
  <r>
    <n v="100"/>
    <n v="195"/>
    <x v="1"/>
    <n v="-26866.518696870491"/>
    <n v="-16000.000000000009"/>
    <n v="-10866.518696870469"/>
  </r>
  <r>
    <n v="100"/>
    <n v="195"/>
    <x v="2"/>
    <n v="-44245.975602769817"/>
    <n v="-35999.999999999942"/>
    <n v="-8245.9756027698713"/>
  </r>
  <r>
    <n v="100"/>
    <n v="195"/>
    <x v="3"/>
    <n v="-28514.292025122279"/>
    <n v="16000.000000000009"/>
    <n v="-44514.292025122297"/>
  </r>
  <r>
    <n v="100"/>
    <n v="195"/>
    <x v="4"/>
    <n v="-44687.603317408299"/>
    <n v="-7999.999999999829"/>
    <n v="-36687.603317408473"/>
  </r>
  <r>
    <n v="100"/>
    <n v="195"/>
    <x v="5"/>
    <n v="-47428.351051586258"/>
    <n v="-19999.999999999931"/>
    <n v="-27428.351051586331"/>
  </r>
  <r>
    <n v="100"/>
    <n v="195"/>
    <x v="6"/>
    <n v="-46524.10861882021"/>
    <n v="-46000.000000000087"/>
    <n v="-524.10861882012091"/>
  </r>
  <r>
    <n v="100"/>
    <n v="195"/>
    <x v="7"/>
    <n v="-80616.330587578588"/>
    <n v="-51999.999999999964"/>
    <n v="-28616.330587578628"/>
  </r>
  <r>
    <n v="100"/>
    <n v="195"/>
    <x v="8"/>
    <n v="-70489.168044232065"/>
    <n v="-69999.999999999927"/>
    <n v="-489.16804423214461"/>
  </r>
  <r>
    <n v="100"/>
    <n v="195"/>
    <x v="9"/>
    <n v="-81224.311691234048"/>
    <n v="-71999.999999999884"/>
    <n v="-9224.3116912341593"/>
  </r>
  <r>
    <n v="100"/>
    <n v="195"/>
    <x v="10"/>
    <n v="-58743.530895485579"/>
    <n v="-51999.999999999964"/>
    <n v="-6743.53089548562"/>
  </r>
  <r>
    <n v="100"/>
    <n v="195"/>
    <x v="11"/>
    <n v="-156789.6796444252"/>
    <n v="-185999.99999999991"/>
    <n v="29210.32035557471"/>
  </r>
  <r>
    <n v="100"/>
    <n v="195"/>
    <x v="12"/>
    <n v="-198684.85792066099"/>
    <n v="-227999.9999999998"/>
    <n v="29315.142079338799"/>
  </r>
  <r>
    <n v="100"/>
    <n v="195"/>
    <x v="13"/>
    <n v="-199734.46673895529"/>
    <n v="-219999.99999999991"/>
    <n v="20265.533261044679"/>
  </r>
  <r>
    <n v="100"/>
    <n v="195"/>
    <x v="14"/>
    <n v="-188162.14088249471"/>
    <n v="-209999.9999999998"/>
    <n v="21837.859117505039"/>
  </r>
  <r>
    <n v="100"/>
    <n v="195"/>
    <x v="15"/>
    <n v="-166935.04602995329"/>
    <n v="-214000.00000000009"/>
    <n v="47064.953970046801"/>
  </r>
  <r>
    <n v="100"/>
    <n v="195"/>
    <x v="16"/>
    <n v="-212698.84925632039"/>
    <n v="-261999.99999999971"/>
    <n v="49301.150743679347"/>
  </r>
  <r>
    <n v="100"/>
    <n v="195"/>
    <x v="17"/>
    <n v="-186633.14284910591"/>
    <n v="-211999.99999999971"/>
    <n v="25366.857150893818"/>
  </r>
  <r>
    <n v="100"/>
    <n v="195"/>
    <x v="18"/>
    <n v="-163071.98740243679"/>
    <n v="-175999.9999999998"/>
    <n v="12928.01259756298"/>
  </r>
  <r>
    <m/>
    <m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290E-5963-472F-8346-5A31BAA1993E}" name="数据透视表5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24" firstHeaderRow="1" firstDataRow="1" firstDataCol="1"/>
  <pivotFields count="6">
    <pivotField showAll="0"/>
    <pivotField showAll="0"/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hold_period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BE8D-C110-4474-9C2D-72579A6B6035}">
  <dimension ref="A3:B24"/>
  <sheetViews>
    <sheetView workbookViewId="0">
      <selection activeCell="F16" sqref="F16"/>
    </sheetView>
  </sheetViews>
  <sheetFormatPr defaultRowHeight="14.4" x14ac:dyDescent="0.25"/>
  <cols>
    <col min="1" max="1" width="10.109375" bestFit="1" customWidth="1"/>
    <col min="2" max="2" width="22.33203125" bestFit="1" customWidth="1"/>
  </cols>
  <sheetData>
    <row r="3" spans="1:2" x14ac:dyDescent="0.25">
      <c r="A3" s="2" t="s">
        <v>6</v>
      </c>
      <c r="B3" t="s">
        <v>9</v>
      </c>
    </row>
    <row r="4" spans="1:2" x14ac:dyDescent="0.25">
      <c r="A4" s="3">
        <v>5</v>
      </c>
      <c r="B4" s="4">
        <v>741</v>
      </c>
    </row>
    <row r="5" spans="1:2" x14ac:dyDescent="0.25">
      <c r="A5" s="3">
        <v>10</v>
      </c>
      <c r="B5" s="4">
        <v>702</v>
      </c>
    </row>
    <row r="6" spans="1:2" x14ac:dyDescent="0.25">
      <c r="A6" s="3">
        <v>15</v>
      </c>
      <c r="B6" s="4">
        <v>663</v>
      </c>
    </row>
    <row r="7" spans="1:2" x14ac:dyDescent="0.25">
      <c r="A7" s="3">
        <v>20</v>
      </c>
      <c r="B7" s="4">
        <v>624</v>
      </c>
    </row>
    <row r="8" spans="1:2" x14ac:dyDescent="0.25">
      <c r="A8" s="3">
        <v>25</v>
      </c>
      <c r="B8" s="4">
        <v>585</v>
      </c>
    </row>
    <row r="9" spans="1:2" x14ac:dyDescent="0.25">
      <c r="A9" s="3">
        <v>30</v>
      </c>
      <c r="B9" s="4">
        <v>546</v>
      </c>
    </row>
    <row r="10" spans="1:2" x14ac:dyDescent="0.25">
      <c r="A10" s="3">
        <v>35</v>
      </c>
      <c r="B10" s="4">
        <v>507</v>
      </c>
    </row>
    <row r="11" spans="1:2" x14ac:dyDescent="0.25">
      <c r="A11" s="3">
        <v>40</v>
      </c>
      <c r="B11" s="4">
        <v>468</v>
      </c>
    </row>
    <row r="12" spans="1:2" x14ac:dyDescent="0.25">
      <c r="A12" s="3">
        <v>45</v>
      </c>
      <c r="B12" s="4">
        <v>429</v>
      </c>
    </row>
    <row r="13" spans="1:2" x14ac:dyDescent="0.25">
      <c r="A13" s="3">
        <v>50</v>
      </c>
      <c r="B13" s="4">
        <v>390</v>
      </c>
    </row>
    <row r="14" spans="1:2" x14ac:dyDescent="0.25">
      <c r="A14" s="3">
        <v>55</v>
      </c>
      <c r="B14" s="4">
        <v>351</v>
      </c>
    </row>
    <row r="15" spans="1:2" x14ac:dyDescent="0.25">
      <c r="A15" s="3">
        <v>60</v>
      </c>
      <c r="B15" s="4">
        <v>312</v>
      </c>
    </row>
    <row r="16" spans="1:2" x14ac:dyDescent="0.25">
      <c r="A16" s="3">
        <v>65</v>
      </c>
      <c r="B16" s="4">
        <v>273</v>
      </c>
    </row>
    <row r="17" spans="1:2" x14ac:dyDescent="0.25">
      <c r="A17" s="3">
        <v>70</v>
      </c>
      <c r="B17" s="4">
        <v>234</v>
      </c>
    </row>
    <row r="18" spans="1:2" x14ac:dyDescent="0.25">
      <c r="A18" s="3">
        <v>75</v>
      </c>
      <c r="B18" s="4">
        <v>195</v>
      </c>
    </row>
    <row r="19" spans="1:2" x14ac:dyDescent="0.25">
      <c r="A19" s="3">
        <v>80</v>
      </c>
      <c r="B19" s="4">
        <v>156</v>
      </c>
    </row>
    <row r="20" spans="1:2" x14ac:dyDescent="0.25">
      <c r="A20" s="3">
        <v>85</v>
      </c>
      <c r="B20" s="4">
        <v>117</v>
      </c>
    </row>
    <row r="21" spans="1:2" x14ac:dyDescent="0.25">
      <c r="A21" s="3">
        <v>90</v>
      </c>
      <c r="B21" s="4">
        <v>78</v>
      </c>
    </row>
    <row r="22" spans="1:2" x14ac:dyDescent="0.25">
      <c r="A22" s="3">
        <v>95</v>
      </c>
      <c r="B22" s="4">
        <v>39</v>
      </c>
    </row>
    <row r="23" spans="1:2" x14ac:dyDescent="0.25">
      <c r="A23" s="3" t="s">
        <v>7</v>
      </c>
      <c r="B23" s="4"/>
    </row>
    <row r="24" spans="1:2" x14ac:dyDescent="0.25">
      <c r="A24" s="3" t="s">
        <v>8</v>
      </c>
      <c r="B24" s="4">
        <v>7410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11"/>
  <sheetViews>
    <sheetView tabSelected="1" workbookViewId="0">
      <selection activeCell="D22" sqref="D22"/>
    </sheetView>
  </sheetViews>
  <sheetFormatPr defaultRowHeight="14.4" x14ac:dyDescent="0.25"/>
  <cols>
    <col min="1" max="1" width="22" customWidth="1"/>
    <col min="2" max="2" width="15.77734375" customWidth="1"/>
    <col min="4" max="6" width="13.44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</v>
      </c>
      <c r="B2">
        <v>5</v>
      </c>
      <c r="C2">
        <v>5</v>
      </c>
      <c r="D2">
        <v>30866.286932933639</v>
      </c>
      <c r="E2">
        <v>35999.999999999942</v>
      </c>
      <c r="F2">
        <v>-5133.7130670663073</v>
      </c>
    </row>
    <row r="3" spans="1:6" x14ac:dyDescent="0.25">
      <c r="A3">
        <v>10</v>
      </c>
      <c r="B3">
        <v>10</v>
      </c>
      <c r="C3">
        <v>5</v>
      </c>
      <c r="D3">
        <v>22421.770502433581</v>
      </c>
      <c r="E3">
        <v>35999.999999999942</v>
      </c>
      <c r="F3">
        <v>-13578.229497566361</v>
      </c>
    </row>
    <row r="4" spans="1:6" x14ac:dyDescent="0.25">
      <c r="A4">
        <v>10</v>
      </c>
      <c r="B4">
        <v>15</v>
      </c>
      <c r="C4">
        <v>5</v>
      </c>
      <c r="D4">
        <v>31075.969736111019</v>
      </c>
      <c r="E4">
        <v>35999.999999999942</v>
      </c>
      <c r="F4">
        <v>-4924.0302638889261</v>
      </c>
    </row>
    <row r="5" spans="1:6" x14ac:dyDescent="0.25">
      <c r="A5">
        <v>10</v>
      </c>
      <c r="B5">
        <v>20</v>
      </c>
      <c r="C5">
        <v>5</v>
      </c>
      <c r="D5">
        <v>31315.4519180028</v>
      </c>
      <c r="E5">
        <v>35999.999999999942</v>
      </c>
      <c r="F5">
        <v>-4684.5480819971408</v>
      </c>
    </row>
    <row r="6" spans="1:6" x14ac:dyDescent="0.25">
      <c r="A6">
        <v>10</v>
      </c>
      <c r="B6">
        <v>25</v>
      </c>
      <c r="C6">
        <v>5</v>
      </c>
      <c r="D6">
        <v>30702.596070459811</v>
      </c>
      <c r="E6">
        <v>35999.999999999942</v>
      </c>
      <c r="F6">
        <v>-5297.403929540128</v>
      </c>
    </row>
    <row r="7" spans="1:6" x14ac:dyDescent="0.25">
      <c r="A7">
        <v>10</v>
      </c>
      <c r="B7">
        <v>30</v>
      </c>
      <c r="C7">
        <v>5</v>
      </c>
      <c r="D7">
        <v>30341.609455885398</v>
      </c>
      <c r="E7">
        <v>35999.999999999942</v>
      </c>
      <c r="F7">
        <v>-5658.3905441145434</v>
      </c>
    </row>
    <row r="8" spans="1:6" x14ac:dyDescent="0.25">
      <c r="A8">
        <v>10</v>
      </c>
      <c r="B8">
        <v>35</v>
      </c>
      <c r="C8">
        <v>5</v>
      </c>
      <c r="D8">
        <v>27117.947285143</v>
      </c>
      <c r="E8">
        <v>35999.999999999942</v>
      </c>
      <c r="F8">
        <v>-8882.0527148569436</v>
      </c>
    </row>
    <row r="9" spans="1:6" x14ac:dyDescent="0.25">
      <c r="A9">
        <v>10</v>
      </c>
      <c r="B9">
        <v>40</v>
      </c>
      <c r="C9">
        <v>5</v>
      </c>
      <c r="D9">
        <v>26802.257933633518</v>
      </c>
      <c r="E9">
        <v>35999.999999999942</v>
      </c>
      <c r="F9">
        <v>-9197.7420663664216</v>
      </c>
    </row>
    <row r="10" spans="1:6" x14ac:dyDescent="0.25">
      <c r="A10">
        <v>10</v>
      </c>
      <c r="B10">
        <v>45</v>
      </c>
      <c r="C10">
        <v>5</v>
      </c>
      <c r="D10">
        <v>26642.77294926676</v>
      </c>
      <c r="E10">
        <v>35999.999999999942</v>
      </c>
      <c r="F10">
        <v>-9357.227050733185</v>
      </c>
    </row>
    <row r="11" spans="1:6" x14ac:dyDescent="0.25">
      <c r="A11">
        <v>10</v>
      </c>
      <c r="B11">
        <v>50</v>
      </c>
      <c r="C11">
        <v>5</v>
      </c>
      <c r="D11">
        <v>26656.52647380043</v>
      </c>
      <c r="E11">
        <v>35999.999999999942</v>
      </c>
      <c r="F11">
        <v>-9343.4735261995065</v>
      </c>
    </row>
    <row r="12" spans="1:6" x14ac:dyDescent="0.25">
      <c r="A12">
        <v>10</v>
      </c>
      <c r="B12">
        <v>55</v>
      </c>
      <c r="C12">
        <v>5</v>
      </c>
      <c r="D12">
        <v>26702.872180994778</v>
      </c>
      <c r="E12">
        <v>35999.999999999942</v>
      </c>
      <c r="F12">
        <v>-9297.1278190051617</v>
      </c>
    </row>
    <row r="13" spans="1:6" x14ac:dyDescent="0.25">
      <c r="A13">
        <v>10</v>
      </c>
      <c r="B13">
        <v>60</v>
      </c>
      <c r="C13">
        <v>5</v>
      </c>
      <c r="D13">
        <v>27067.50719469288</v>
      </c>
      <c r="E13">
        <v>35999.999999999942</v>
      </c>
      <c r="F13">
        <v>-8932.4928053070635</v>
      </c>
    </row>
    <row r="14" spans="1:6" x14ac:dyDescent="0.25">
      <c r="A14">
        <v>10</v>
      </c>
      <c r="B14">
        <v>65</v>
      </c>
      <c r="C14">
        <v>5</v>
      </c>
      <c r="D14">
        <v>27091.510658630901</v>
      </c>
      <c r="E14">
        <v>35999.999999999942</v>
      </c>
      <c r="F14">
        <v>-8908.4893413690352</v>
      </c>
    </row>
    <row r="15" spans="1:6" x14ac:dyDescent="0.25">
      <c r="A15">
        <v>10</v>
      </c>
      <c r="B15">
        <v>70</v>
      </c>
      <c r="C15">
        <v>5</v>
      </c>
      <c r="D15">
        <v>27412.359396277981</v>
      </c>
      <c r="E15">
        <v>35999.999999999942</v>
      </c>
      <c r="F15">
        <v>-8587.6406037219622</v>
      </c>
    </row>
    <row r="16" spans="1:6" x14ac:dyDescent="0.25">
      <c r="A16">
        <v>10</v>
      </c>
      <c r="B16">
        <v>75</v>
      </c>
      <c r="C16">
        <v>5</v>
      </c>
      <c r="D16">
        <v>26397.603730046339</v>
      </c>
      <c r="E16">
        <v>35999.999999999942</v>
      </c>
      <c r="F16">
        <v>-9602.3962699536023</v>
      </c>
    </row>
    <row r="17" spans="1:6" x14ac:dyDescent="0.25">
      <c r="A17">
        <v>10</v>
      </c>
      <c r="B17">
        <v>80</v>
      </c>
      <c r="C17">
        <v>5</v>
      </c>
      <c r="D17">
        <v>26329.074417193631</v>
      </c>
      <c r="E17">
        <v>35999.999999999942</v>
      </c>
      <c r="F17">
        <v>-9670.9255828063142</v>
      </c>
    </row>
    <row r="18" spans="1:6" x14ac:dyDescent="0.25">
      <c r="A18">
        <v>10</v>
      </c>
      <c r="B18">
        <v>85</v>
      </c>
      <c r="C18">
        <v>5</v>
      </c>
      <c r="D18">
        <v>26123.493626518361</v>
      </c>
      <c r="E18">
        <v>35999.999999999942</v>
      </c>
      <c r="F18">
        <v>-9876.5063734815812</v>
      </c>
    </row>
    <row r="19" spans="1:6" x14ac:dyDescent="0.25">
      <c r="A19">
        <v>10</v>
      </c>
      <c r="B19">
        <v>90</v>
      </c>
      <c r="C19">
        <v>5</v>
      </c>
      <c r="D19">
        <v>24910.617377633651</v>
      </c>
      <c r="E19">
        <v>35999.999999999942</v>
      </c>
      <c r="F19">
        <v>-11089.382622366291</v>
      </c>
    </row>
    <row r="20" spans="1:6" x14ac:dyDescent="0.25">
      <c r="A20">
        <v>10</v>
      </c>
      <c r="B20">
        <v>95</v>
      </c>
      <c r="C20">
        <v>5</v>
      </c>
      <c r="D20">
        <v>24923.893559128039</v>
      </c>
      <c r="E20">
        <v>35999.999999999942</v>
      </c>
      <c r="F20">
        <v>-11076.106440871899</v>
      </c>
    </row>
    <row r="21" spans="1:6" x14ac:dyDescent="0.25">
      <c r="A21">
        <v>10</v>
      </c>
      <c r="B21">
        <v>100</v>
      </c>
      <c r="C21">
        <v>5</v>
      </c>
      <c r="D21">
        <v>25195.791023505739</v>
      </c>
      <c r="E21">
        <v>35999.999999999942</v>
      </c>
      <c r="F21">
        <v>-10804.208976494199</v>
      </c>
    </row>
    <row r="22" spans="1:6" x14ac:dyDescent="0.25">
      <c r="A22">
        <v>10</v>
      </c>
      <c r="B22">
        <v>105</v>
      </c>
      <c r="C22">
        <v>5</v>
      </c>
      <c r="D22">
        <v>25892.393928747581</v>
      </c>
      <c r="E22">
        <v>35999.999999999942</v>
      </c>
      <c r="F22">
        <v>-10107.606071252359</v>
      </c>
    </row>
    <row r="23" spans="1:6" x14ac:dyDescent="0.25">
      <c r="A23">
        <v>10</v>
      </c>
      <c r="B23">
        <v>110</v>
      </c>
      <c r="C23">
        <v>5</v>
      </c>
      <c r="D23">
        <v>26524.288911902549</v>
      </c>
      <c r="E23">
        <v>35999.999999999942</v>
      </c>
      <c r="F23">
        <v>-9475.7110880973905</v>
      </c>
    </row>
    <row r="24" spans="1:6" x14ac:dyDescent="0.25">
      <c r="A24">
        <v>10</v>
      </c>
      <c r="B24">
        <v>115</v>
      </c>
      <c r="C24">
        <v>5</v>
      </c>
      <c r="D24">
        <v>25971.72940496853</v>
      </c>
      <c r="E24">
        <v>35999.999999999942</v>
      </c>
      <c r="F24">
        <v>-10028.27059503141</v>
      </c>
    </row>
    <row r="25" spans="1:6" x14ac:dyDescent="0.25">
      <c r="A25">
        <v>10</v>
      </c>
      <c r="B25">
        <v>120</v>
      </c>
      <c r="C25">
        <v>5</v>
      </c>
      <c r="D25">
        <v>25023.736854828439</v>
      </c>
      <c r="E25">
        <v>35999.999999999942</v>
      </c>
      <c r="F25">
        <v>-10976.263145171501</v>
      </c>
    </row>
    <row r="26" spans="1:6" x14ac:dyDescent="0.25">
      <c r="A26">
        <v>10</v>
      </c>
      <c r="B26">
        <v>125</v>
      </c>
      <c r="C26">
        <v>5</v>
      </c>
      <c r="D26">
        <v>25539.38202992814</v>
      </c>
      <c r="E26">
        <v>35999.999999999942</v>
      </c>
      <c r="F26">
        <v>-10460.6179700718</v>
      </c>
    </row>
    <row r="27" spans="1:6" x14ac:dyDescent="0.25">
      <c r="A27">
        <v>10</v>
      </c>
      <c r="B27">
        <v>130</v>
      </c>
      <c r="C27">
        <v>5</v>
      </c>
      <c r="D27">
        <v>25292.030550593168</v>
      </c>
      <c r="E27">
        <v>35999.999999999942</v>
      </c>
      <c r="F27">
        <v>-10707.96944940677</v>
      </c>
    </row>
    <row r="28" spans="1:6" x14ac:dyDescent="0.25">
      <c r="A28">
        <v>10</v>
      </c>
      <c r="B28">
        <v>135</v>
      </c>
      <c r="C28">
        <v>5</v>
      </c>
      <c r="D28">
        <v>24477.84963216864</v>
      </c>
      <c r="E28">
        <v>35999.999999999942</v>
      </c>
      <c r="F28">
        <v>-11522.1503678313</v>
      </c>
    </row>
    <row r="29" spans="1:6" x14ac:dyDescent="0.25">
      <c r="A29">
        <v>10</v>
      </c>
      <c r="B29">
        <v>140</v>
      </c>
      <c r="C29">
        <v>5</v>
      </c>
      <c r="D29">
        <v>24538.137388717951</v>
      </c>
      <c r="E29">
        <v>35999.999999999942</v>
      </c>
      <c r="F29">
        <v>-11461.862611281989</v>
      </c>
    </row>
    <row r="30" spans="1:6" x14ac:dyDescent="0.25">
      <c r="A30">
        <v>10</v>
      </c>
      <c r="B30">
        <v>145</v>
      </c>
      <c r="C30">
        <v>5</v>
      </c>
      <c r="D30">
        <v>24926.830499549371</v>
      </c>
      <c r="E30">
        <v>35999.999999999942</v>
      </c>
      <c r="F30">
        <v>-11073.169500450569</v>
      </c>
    </row>
    <row r="31" spans="1:6" x14ac:dyDescent="0.25">
      <c r="A31">
        <v>10</v>
      </c>
      <c r="B31">
        <v>150</v>
      </c>
      <c r="C31">
        <v>5</v>
      </c>
      <c r="D31">
        <v>24930.930806533299</v>
      </c>
      <c r="E31">
        <v>35999.999999999942</v>
      </c>
      <c r="F31">
        <v>-11069.069193466639</v>
      </c>
    </row>
    <row r="32" spans="1:6" x14ac:dyDescent="0.25">
      <c r="A32">
        <v>10</v>
      </c>
      <c r="B32">
        <v>155</v>
      </c>
      <c r="C32">
        <v>5</v>
      </c>
      <c r="D32">
        <v>25310.260815444821</v>
      </c>
      <c r="E32">
        <v>35999.999999999942</v>
      </c>
      <c r="F32">
        <v>-10689.739184555119</v>
      </c>
    </row>
    <row r="33" spans="1:6" x14ac:dyDescent="0.25">
      <c r="A33">
        <v>10</v>
      </c>
      <c r="B33">
        <v>160</v>
      </c>
      <c r="C33">
        <v>5</v>
      </c>
      <c r="D33">
        <v>25586.051314259079</v>
      </c>
      <c r="E33">
        <v>35999.999999999942</v>
      </c>
      <c r="F33">
        <v>-10413.94868574087</v>
      </c>
    </row>
    <row r="34" spans="1:6" x14ac:dyDescent="0.25">
      <c r="A34">
        <v>10</v>
      </c>
      <c r="B34">
        <v>165</v>
      </c>
      <c r="C34">
        <v>5</v>
      </c>
      <c r="D34">
        <v>25669.569708268351</v>
      </c>
      <c r="E34">
        <v>35999.999999999942</v>
      </c>
      <c r="F34">
        <v>-10330.430291731591</v>
      </c>
    </row>
    <row r="35" spans="1:6" x14ac:dyDescent="0.25">
      <c r="A35">
        <v>10</v>
      </c>
      <c r="B35">
        <v>170</v>
      </c>
      <c r="C35">
        <v>5</v>
      </c>
      <c r="D35">
        <v>25697.510389934079</v>
      </c>
      <c r="E35">
        <v>35999.999999999942</v>
      </c>
      <c r="F35">
        <v>-10302.489610065861</v>
      </c>
    </row>
    <row r="36" spans="1:6" x14ac:dyDescent="0.25">
      <c r="A36">
        <v>10</v>
      </c>
      <c r="B36">
        <v>175</v>
      </c>
      <c r="C36">
        <v>5</v>
      </c>
      <c r="D36">
        <v>25653.040836219341</v>
      </c>
      <c r="E36">
        <v>35999.999999999942</v>
      </c>
      <c r="F36">
        <v>-10346.959163780601</v>
      </c>
    </row>
    <row r="37" spans="1:6" x14ac:dyDescent="0.25">
      <c r="A37">
        <v>10</v>
      </c>
      <c r="B37">
        <v>180</v>
      </c>
      <c r="C37">
        <v>5</v>
      </c>
      <c r="D37">
        <v>25637.875614894841</v>
      </c>
      <c r="E37">
        <v>35999.999999999942</v>
      </c>
      <c r="F37">
        <v>-10362.124385105109</v>
      </c>
    </row>
    <row r="38" spans="1:6" x14ac:dyDescent="0.25">
      <c r="A38">
        <v>10</v>
      </c>
      <c r="B38">
        <v>185</v>
      </c>
      <c r="C38">
        <v>5</v>
      </c>
      <c r="D38">
        <v>25510.544073684519</v>
      </c>
      <c r="E38">
        <v>35999.999999999942</v>
      </c>
      <c r="F38">
        <v>-10489.455926315421</v>
      </c>
    </row>
    <row r="39" spans="1:6" x14ac:dyDescent="0.25">
      <c r="A39">
        <v>10</v>
      </c>
      <c r="B39">
        <v>190</v>
      </c>
      <c r="C39">
        <v>5</v>
      </c>
      <c r="D39">
        <v>25104.453968312861</v>
      </c>
      <c r="E39">
        <v>35999.999999999942</v>
      </c>
      <c r="F39">
        <v>-10895.546031687079</v>
      </c>
    </row>
    <row r="40" spans="1:6" x14ac:dyDescent="0.25">
      <c r="A40">
        <v>10</v>
      </c>
      <c r="B40">
        <v>195</v>
      </c>
      <c r="C40">
        <v>5</v>
      </c>
      <c r="D40">
        <v>24833.54835030773</v>
      </c>
      <c r="E40">
        <v>35999.999999999942</v>
      </c>
      <c r="F40">
        <v>-11166.45164969221</v>
      </c>
    </row>
    <row r="41" spans="1:6" x14ac:dyDescent="0.25">
      <c r="A41">
        <v>15</v>
      </c>
      <c r="B41">
        <v>5</v>
      </c>
      <c r="C41">
        <v>5</v>
      </c>
      <c r="D41">
        <v>24208.588045548189</v>
      </c>
      <c r="E41">
        <v>50000</v>
      </c>
      <c r="F41">
        <v>-25791.411954451811</v>
      </c>
    </row>
    <row r="42" spans="1:6" x14ac:dyDescent="0.25">
      <c r="A42">
        <v>15</v>
      </c>
      <c r="B42">
        <v>5</v>
      </c>
      <c r="C42">
        <v>10</v>
      </c>
      <c r="D42">
        <v>46804.584168490001</v>
      </c>
      <c r="E42">
        <v>85999.999999999942</v>
      </c>
      <c r="F42">
        <v>-39195.415831509941</v>
      </c>
    </row>
    <row r="43" spans="1:6" x14ac:dyDescent="0.25">
      <c r="A43">
        <v>15</v>
      </c>
      <c r="B43">
        <v>10</v>
      </c>
      <c r="C43">
        <v>5</v>
      </c>
      <c r="D43">
        <v>44060.317128098337</v>
      </c>
      <c r="E43">
        <v>50000</v>
      </c>
      <c r="F43">
        <v>-5939.6828719016621</v>
      </c>
    </row>
    <row r="44" spans="1:6" x14ac:dyDescent="0.25">
      <c r="A44">
        <v>15</v>
      </c>
      <c r="B44">
        <v>10</v>
      </c>
      <c r="C44">
        <v>10</v>
      </c>
      <c r="D44">
        <v>76973.416248686626</v>
      </c>
      <c r="E44">
        <v>85999.999999999942</v>
      </c>
      <c r="F44">
        <v>-9026.583751313321</v>
      </c>
    </row>
    <row r="45" spans="1:6" x14ac:dyDescent="0.25">
      <c r="A45">
        <v>15</v>
      </c>
      <c r="B45">
        <v>15</v>
      </c>
      <c r="C45">
        <v>5</v>
      </c>
      <c r="D45">
        <v>44979.583161759852</v>
      </c>
      <c r="E45">
        <v>50000</v>
      </c>
      <c r="F45">
        <v>-5020.4168382401576</v>
      </c>
    </row>
    <row r="46" spans="1:6" x14ac:dyDescent="0.25">
      <c r="A46">
        <v>15</v>
      </c>
      <c r="B46">
        <v>15</v>
      </c>
      <c r="C46">
        <v>10</v>
      </c>
      <c r="D46">
        <v>78370.432221010167</v>
      </c>
      <c r="E46">
        <v>85999.999999999942</v>
      </c>
      <c r="F46">
        <v>-7629.56777898978</v>
      </c>
    </row>
    <row r="47" spans="1:6" x14ac:dyDescent="0.25">
      <c r="A47">
        <v>15</v>
      </c>
      <c r="B47">
        <v>20</v>
      </c>
      <c r="C47">
        <v>5</v>
      </c>
      <c r="D47">
        <v>41590.93038404586</v>
      </c>
      <c r="E47">
        <v>50000</v>
      </c>
      <c r="F47">
        <v>-8409.069615954144</v>
      </c>
    </row>
    <row r="48" spans="1:6" x14ac:dyDescent="0.25">
      <c r="A48">
        <v>15</v>
      </c>
      <c r="B48">
        <v>20</v>
      </c>
      <c r="C48">
        <v>10</v>
      </c>
      <c r="D48">
        <v>73220.669386557231</v>
      </c>
      <c r="E48">
        <v>85999.999999999942</v>
      </c>
      <c r="F48">
        <v>-12779.330613442709</v>
      </c>
    </row>
    <row r="49" spans="1:6" x14ac:dyDescent="0.25">
      <c r="A49">
        <v>15</v>
      </c>
      <c r="B49">
        <v>25</v>
      </c>
      <c r="C49">
        <v>5</v>
      </c>
      <c r="D49">
        <v>39877.965915585242</v>
      </c>
      <c r="E49">
        <v>50000</v>
      </c>
      <c r="F49">
        <v>-10122.03408441475</v>
      </c>
    </row>
    <row r="50" spans="1:6" x14ac:dyDescent="0.25">
      <c r="A50">
        <v>15</v>
      </c>
      <c r="B50">
        <v>25</v>
      </c>
      <c r="C50">
        <v>10</v>
      </c>
      <c r="D50">
        <v>70617.463530108333</v>
      </c>
      <c r="E50">
        <v>85999.999999999942</v>
      </c>
      <c r="F50">
        <v>-15382.536469891609</v>
      </c>
    </row>
    <row r="51" spans="1:6" x14ac:dyDescent="0.25">
      <c r="A51">
        <v>15</v>
      </c>
      <c r="B51">
        <v>30</v>
      </c>
      <c r="C51">
        <v>5</v>
      </c>
      <c r="D51">
        <v>33858.484076150307</v>
      </c>
      <c r="E51">
        <v>50000</v>
      </c>
      <c r="F51">
        <v>-16141.515923849691</v>
      </c>
    </row>
    <row r="52" spans="1:6" x14ac:dyDescent="0.25">
      <c r="A52">
        <v>15</v>
      </c>
      <c r="B52">
        <v>30</v>
      </c>
      <c r="C52">
        <v>10</v>
      </c>
      <c r="D52">
        <v>61469.608647113069</v>
      </c>
      <c r="E52">
        <v>85999.999999999942</v>
      </c>
      <c r="F52">
        <v>-24530.391352886869</v>
      </c>
    </row>
    <row r="53" spans="1:6" x14ac:dyDescent="0.25">
      <c r="A53">
        <v>15</v>
      </c>
      <c r="B53">
        <v>35</v>
      </c>
      <c r="C53">
        <v>5</v>
      </c>
      <c r="D53">
        <v>32972.547599760837</v>
      </c>
      <c r="E53">
        <v>50000</v>
      </c>
      <c r="F53">
        <v>-17027.452400239159</v>
      </c>
    </row>
    <row r="54" spans="1:6" x14ac:dyDescent="0.25">
      <c r="A54">
        <v>15</v>
      </c>
      <c r="B54">
        <v>35</v>
      </c>
      <c r="C54">
        <v>10</v>
      </c>
      <c r="D54">
        <v>60123.243870585429</v>
      </c>
      <c r="E54">
        <v>85999.999999999942</v>
      </c>
      <c r="F54">
        <v>-25876.75612941452</v>
      </c>
    </row>
    <row r="55" spans="1:6" x14ac:dyDescent="0.25">
      <c r="A55">
        <v>15</v>
      </c>
      <c r="B55">
        <v>40</v>
      </c>
      <c r="C55">
        <v>5</v>
      </c>
      <c r="D55">
        <v>32473.156599895541</v>
      </c>
      <c r="E55">
        <v>50000</v>
      </c>
      <c r="F55">
        <v>-17526.843400104459</v>
      </c>
    </row>
    <row r="56" spans="1:6" x14ac:dyDescent="0.25">
      <c r="A56">
        <v>15</v>
      </c>
      <c r="B56">
        <v>40</v>
      </c>
      <c r="C56">
        <v>10</v>
      </c>
      <c r="D56">
        <v>59364.315358381362</v>
      </c>
      <c r="E56">
        <v>85999.999999999942</v>
      </c>
      <c r="F56">
        <v>-26635.68464161858</v>
      </c>
    </row>
    <row r="57" spans="1:6" x14ac:dyDescent="0.25">
      <c r="A57">
        <v>15</v>
      </c>
      <c r="B57">
        <v>45</v>
      </c>
      <c r="C57">
        <v>5</v>
      </c>
      <c r="D57">
        <v>32436.846088148232</v>
      </c>
      <c r="E57">
        <v>50000</v>
      </c>
      <c r="F57">
        <v>-17563.153911851768</v>
      </c>
    </row>
    <row r="58" spans="1:6" x14ac:dyDescent="0.25">
      <c r="A58">
        <v>15</v>
      </c>
      <c r="B58">
        <v>45</v>
      </c>
      <c r="C58">
        <v>10</v>
      </c>
      <c r="D58">
        <v>59309.133982134721</v>
      </c>
      <c r="E58">
        <v>85999.999999999942</v>
      </c>
      <c r="F58">
        <v>-26690.866017865221</v>
      </c>
    </row>
    <row r="59" spans="1:6" x14ac:dyDescent="0.25">
      <c r="A59">
        <v>15</v>
      </c>
      <c r="B59">
        <v>50</v>
      </c>
      <c r="C59">
        <v>5</v>
      </c>
      <c r="D59">
        <v>32430.286829250639</v>
      </c>
      <c r="E59">
        <v>50000</v>
      </c>
      <c r="F59">
        <v>-17569.713170749361</v>
      </c>
    </row>
    <row r="60" spans="1:6" x14ac:dyDescent="0.25">
      <c r="A60">
        <v>15</v>
      </c>
      <c r="B60">
        <v>50</v>
      </c>
      <c r="C60">
        <v>10</v>
      </c>
      <c r="D60">
        <v>59299.165823722469</v>
      </c>
      <c r="E60">
        <v>85999.999999999942</v>
      </c>
      <c r="F60">
        <v>-26700.834176277469</v>
      </c>
    </row>
    <row r="61" spans="1:6" x14ac:dyDescent="0.25">
      <c r="A61">
        <v>15</v>
      </c>
      <c r="B61">
        <v>55</v>
      </c>
      <c r="C61">
        <v>5</v>
      </c>
      <c r="D61">
        <v>33171.257097038862</v>
      </c>
      <c r="E61">
        <v>50000</v>
      </c>
      <c r="F61">
        <v>-16828.742902961141</v>
      </c>
    </row>
    <row r="62" spans="1:6" x14ac:dyDescent="0.25">
      <c r="A62">
        <v>15</v>
      </c>
      <c r="B62">
        <v>55</v>
      </c>
      <c r="C62">
        <v>10</v>
      </c>
      <c r="D62">
        <v>60425.224289076526</v>
      </c>
      <c r="E62">
        <v>85999.999999999942</v>
      </c>
      <c r="F62">
        <v>-25574.775710923401</v>
      </c>
    </row>
    <row r="63" spans="1:6" x14ac:dyDescent="0.25">
      <c r="A63">
        <v>15</v>
      </c>
      <c r="B63">
        <v>60</v>
      </c>
      <c r="C63">
        <v>5</v>
      </c>
      <c r="D63">
        <v>33267.436508389321</v>
      </c>
      <c r="E63">
        <v>50000</v>
      </c>
      <c r="F63">
        <v>-16732.563491610679</v>
      </c>
    </row>
    <row r="64" spans="1:6" x14ac:dyDescent="0.25">
      <c r="A64">
        <v>15</v>
      </c>
      <c r="B64">
        <v>60</v>
      </c>
      <c r="C64">
        <v>10</v>
      </c>
      <c r="D64">
        <v>60571.388912749288</v>
      </c>
      <c r="E64">
        <v>85999.999999999942</v>
      </c>
      <c r="F64">
        <v>-25428.611087250662</v>
      </c>
    </row>
    <row r="65" spans="1:6" x14ac:dyDescent="0.25">
      <c r="A65">
        <v>15</v>
      </c>
      <c r="B65">
        <v>65</v>
      </c>
      <c r="C65">
        <v>5</v>
      </c>
      <c r="D65">
        <v>33910.866434775911</v>
      </c>
      <c r="E65">
        <v>50000</v>
      </c>
      <c r="F65">
        <v>-16089.13356522409</v>
      </c>
    </row>
    <row r="66" spans="1:6" x14ac:dyDescent="0.25">
      <c r="A66">
        <v>15</v>
      </c>
      <c r="B66">
        <v>65</v>
      </c>
      <c r="C66">
        <v>10</v>
      </c>
      <c r="D66">
        <v>61549.214538104658</v>
      </c>
      <c r="E66">
        <v>85999.999999999942</v>
      </c>
      <c r="F66">
        <v>-24450.785461895281</v>
      </c>
    </row>
    <row r="67" spans="1:6" x14ac:dyDescent="0.25">
      <c r="A67">
        <v>15</v>
      </c>
      <c r="B67">
        <v>70</v>
      </c>
      <c r="C67">
        <v>5</v>
      </c>
      <c r="D67">
        <v>31667.089932525349</v>
      </c>
      <c r="E67">
        <v>50000</v>
      </c>
      <c r="F67">
        <v>-18332.910067474651</v>
      </c>
    </row>
    <row r="68" spans="1:6" x14ac:dyDescent="0.25">
      <c r="A68">
        <v>15</v>
      </c>
      <c r="B68">
        <v>70</v>
      </c>
      <c r="C68">
        <v>10</v>
      </c>
      <c r="D68">
        <v>58139.329371910753</v>
      </c>
      <c r="E68">
        <v>85999.999999999942</v>
      </c>
      <c r="F68">
        <v>-27860.670628089189</v>
      </c>
    </row>
    <row r="69" spans="1:6" x14ac:dyDescent="0.25">
      <c r="A69">
        <v>15</v>
      </c>
      <c r="B69">
        <v>75</v>
      </c>
      <c r="C69">
        <v>5</v>
      </c>
      <c r="D69">
        <v>31538.896167319828</v>
      </c>
      <c r="E69">
        <v>50000</v>
      </c>
      <c r="F69">
        <v>-18461.103832680172</v>
      </c>
    </row>
    <row r="70" spans="1:6" x14ac:dyDescent="0.25">
      <c r="A70">
        <v>15</v>
      </c>
      <c r="B70">
        <v>75</v>
      </c>
      <c r="C70">
        <v>10</v>
      </c>
      <c r="D70">
        <v>57944.512277634924</v>
      </c>
      <c r="E70">
        <v>85999.999999999942</v>
      </c>
      <c r="F70">
        <v>-28055.487722365018</v>
      </c>
    </row>
    <row r="71" spans="1:6" x14ac:dyDescent="0.25">
      <c r="A71">
        <v>15</v>
      </c>
      <c r="B71">
        <v>80</v>
      </c>
      <c r="C71">
        <v>5</v>
      </c>
      <c r="D71">
        <v>31020.381853043309</v>
      </c>
      <c r="E71">
        <v>50000</v>
      </c>
      <c r="F71">
        <v>-18979.618146956691</v>
      </c>
    </row>
    <row r="72" spans="1:6" x14ac:dyDescent="0.25">
      <c r="A72">
        <v>15</v>
      </c>
      <c r="B72">
        <v>80</v>
      </c>
      <c r="C72">
        <v>10</v>
      </c>
      <c r="D72">
        <v>57156.52191097528</v>
      </c>
      <c r="E72">
        <v>85999.999999999942</v>
      </c>
      <c r="F72">
        <v>-28843.478089024669</v>
      </c>
    </row>
    <row r="73" spans="1:6" x14ac:dyDescent="0.25">
      <c r="A73">
        <v>15</v>
      </c>
      <c r="B73">
        <v>85</v>
      </c>
      <c r="C73">
        <v>5</v>
      </c>
      <c r="D73">
        <v>28615.30170575418</v>
      </c>
      <c r="E73">
        <v>50000</v>
      </c>
      <c r="F73">
        <v>-21384.69829424582</v>
      </c>
    </row>
    <row r="74" spans="1:6" x14ac:dyDescent="0.25">
      <c r="A74">
        <v>15</v>
      </c>
      <c r="B74">
        <v>85</v>
      </c>
      <c r="C74">
        <v>10</v>
      </c>
      <c r="D74">
        <v>53501.502300277498</v>
      </c>
      <c r="E74">
        <v>85999.999999999942</v>
      </c>
      <c r="F74">
        <v>-32498.497699722451</v>
      </c>
    </row>
    <row r="75" spans="1:6" x14ac:dyDescent="0.25">
      <c r="A75">
        <v>15</v>
      </c>
      <c r="B75">
        <v>90</v>
      </c>
      <c r="C75">
        <v>5</v>
      </c>
      <c r="D75">
        <v>28674.569882353699</v>
      </c>
      <c r="E75">
        <v>50000</v>
      </c>
      <c r="F75">
        <v>-21325.430117646301</v>
      </c>
    </row>
    <row r="76" spans="1:6" x14ac:dyDescent="0.25">
      <c r="A76">
        <v>15</v>
      </c>
      <c r="B76">
        <v>90</v>
      </c>
      <c r="C76">
        <v>10</v>
      </c>
      <c r="D76">
        <v>53591.572624131652</v>
      </c>
      <c r="E76">
        <v>85999.999999999942</v>
      </c>
      <c r="F76">
        <v>-32408.42737586829</v>
      </c>
    </row>
    <row r="77" spans="1:6" x14ac:dyDescent="0.25">
      <c r="A77">
        <v>15</v>
      </c>
      <c r="B77">
        <v>95</v>
      </c>
      <c r="C77">
        <v>5</v>
      </c>
      <c r="D77">
        <v>29202.365314851519</v>
      </c>
      <c r="E77">
        <v>50000</v>
      </c>
      <c r="F77">
        <v>-20797.634685148481</v>
      </c>
    </row>
    <row r="78" spans="1:6" x14ac:dyDescent="0.25">
      <c r="A78">
        <v>15</v>
      </c>
      <c r="B78">
        <v>95</v>
      </c>
      <c r="C78">
        <v>10</v>
      </c>
      <c r="D78">
        <v>54393.66758067214</v>
      </c>
      <c r="E78">
        <v>85999.999999999942</v>
      </c>
      <c r="F78">
        <v>-31606.332419327799</v>
      </c>
    </row>
    <row r="79" spans="1:6" x14ac:dyDescent="0.25">
      <c r="A79">
        <v>15</v>
      </c>
      <c r="B79">
        <v>100</v>
      </c>
      <c r="C79">
        <v>5</v>
      </c>
      <c r="D79">
        <v>30605.657001008931</v>
      </c>
      <c r="E79">
        <v>50000</v>
      </c>
      <c r="F79">
        <v>-19394.342998991069</v>
      </c>
    </row>
    <row r="80" spans="1:6" x14ac:dyDescent="0.25">
      <c r="A80">
        <v>15</v>
      </c>
      <c r="B80">
        <v>100</v>
      </c>
      <c r="C80">
        <v>10</v>
      </c>
      <c r="D80">
        <v>56526.261223431073</v>
      </c>
      <c r="E80">
        <v>85999.999999999942</v>
      </c>
      <c r="F80">
        <v>-29473.73877656888</v>
      </c>
    </row>
    <row r="81" spans="1:6" x14ac:dyDescent="0.25">
      <c r="A81">
        <v>15</v>
      </c>
      <c r="B81">
        <v>105</v>
      </c>
      <c r="C81">
        <v>5</v>
      </c>
      <c r="D81">
        <v>31894.62120796345</v>
      </c>
      <c r="E81">
        <v>50000</v>
      </c>
      <c r="F81">
        <v>-18105.37879203655</v>
      </c>
    </row>
    <row r="82" spans="1:6" x14ac:dyDescent="0.25">
      <c r="A82">
        <v>15</v>
      </c>
      <c r="B82">
        <v>105</v>
      </c>
      <c r="C82">
        <v>10</v>
      </c>
      <c r="D82">
        <v>58485.110478087467</v>
      </c>
      <c r="E82">
        <v>85999.999999999942</v>
      </c>
      <c r="F82">
        <v>-27514.889521912461</v>
      </c>
    </row>
    <row r="83" spans="1:6" x14ac:dyDescent="0.25">
      <c r="A83">
        <v>15</v>
      </c>
      <c r="B83">
        <v>110</v>
      </c>
      <c r="C83">
        <v>5</v>
      </c>
      <c r="D83">
        <v>30746.000446435919</v>
      </c>
      <c r="E83">
        <v>50000</v>
      </c>
      <c r="F83">
        <v>-19253.999553564081</v>
      </c>
    </row>
    <row r="84" spans="1:6" x14ac:dyDescent="0.25">
      <c r="A84">
        <v>15</v>
      </c>
      <c r="B84">
        <v>110</v>
      </c>
      <c r="C84">
        <v>10</v>
      </c>
      <c r="D84">
        <v>56739.542284291638</v>
      </c>
      <c r="E84">
        <v>85999.999999999942</v>
      </c>
      <c r="F84">
        <v>-29260.4577157083</v>
      </c>
    </row>
    <row r="85" spans="1:6" x14ac:dyDescent="0.25">
      <c r="A85">
        <v>15</v>
      </c>
      <c r="B85">
        <v>115</v>
      </c>
      <c r="C85">
        <v>5</v>
      </c>
      <c r="D85">
        <v>28874.202586365202</v>
      </c>
      <c r="E85">
        <v>50000</v>
      </c>
      <c r="F85">
        <v>-21125.797413634798</v>
      </c>
    </row>
    <row r="86" spans="1:6" x14ac:dyDescent="0.25">
      <c r="A86">
        <v>15</v>
      </c>
      <c r="B86">
        <v>115</v>
      </c>
      <c r="C86">
        <v>10</v>
      </c>
      <c r="D86">
        <v>53894.956047308253</v>
      </c>
      <c r="E86">
        <v>85999.999999999942</v>
      </c>
      <c r="F86">
        <v>-32105.043952691689</v>
      </c>
    </row>
    <row r="87" spans="1:6" x14ac:dyDescent="0.25">
      <c r="A87">
        <v>15</v>
      </c>
      <c r="B87">
        <v>120</v>
      </c>
      <c r="C87">
        <v>5</v>
      </c>
      <c r="D87">
        <v>29861.388591009701</v>
      </c>
      <c r="E87">
        <v>50000</v>
      </c>
      <c r="F87">
        <v>-20138.611408990299</v>
      </c>
    </row>
    <row r="88" spans="1:6" x14ac:dyDescent="0.25">
      <c r="A88">
        <v>15</v>
      </c>
      <c r="B88">
        <v>120</v>
      </c>
      <c r="C88">
        <v>10</v>
      </c>
      <c r="D88">
        <v>55395.190544877478</v>
      </c>
      <c r="E88">
        <v>85999.999999999942</v>
      </c>
      <c r="F88">
        <v>-30604.80945512246</v>
      </c>
    </row>
    <row r="89" spans="1:6" x14ac:dyDescent="0.25">
      <c r="A89">
        <v>15</v>
      </c>
      <c r="B89">
        <v>125</v>
      </c>
      <c r="C89">
        <v>5</v>
      </c>
      <c r="D89">
        <v>29361.961383058231</v>
      </c>
      <c r="E89">
        <v>50000</v>
      </c>
      <c r="F89">
        <v>-20638.038616941769</v>
      </c>
    </row>
    <row r="90" spans="1:6" x14ac:dyDescent="0.25">
      <c r="A90">
        <v>15</v>
      </c>
      <c r="B90">
        <v>125</v>
      </c>
      <c r="C90">
        <v>10</v>
      </c>
      <c r="D90">
        <v>54636.207006954173</v>
      </c>
      <c r="E90">
        <v>85999.999999999942</v>
      </c>
      <c r="F90">
        <v>-31363.792993045779</v>
      </c>
    </row>
    <row r="91" spans="1:6" x14ac:dyDescent="0.25">
      <c r="A91">
        <v>15</v>
      </c>
      <c r="B91">
        <v>130</v>
      </c>
      <c r="C91">
        <v>5</v>
      </c>
      <c r="D91">
        <v>27770.037739662352</v>
      </c>
      <c r="E91">
        <v>50000</v>
      </c>
      <c r="F91">
        <v>-22229.962260337648</v>
      </c>
    </row>
    <row r="92" spans="1:6" x14ac:dyDescent="0.25">
      <c r="A92">
        <v>15</v>
      </c>
      <c r="B92">
        <v>130</v>
      </c>
      <c r="C92">
        <v>10</v>
      </c>
      <c r="D92">
        <v>52216.947864216767</v>
      </c>
      <c r="E92">
        <v>85999.999999999942</v>
      </c>
      <c r="F92">
        <v>-33783.052135783168</v>
      </c>
    </row>
    <row r="93" spans="1:6" x14ac:dyDescent="0.25">
      <c r="A93">
        <v>15</v>
      </c>
      <c r="B93">
        <v>135</v>
      </c>
      <c r="C93">
        <v>5</v>
      </c>
      <c r="D93">
        <v>27884.0120439235</v>
      </c>
      <c r="E93">
        <v>50000</v>
      </c>
      <c r="F93">
        <v>-22115.9879560765</v>
      </c>
    </row>
    <row r="94" spans="1:6" x14ac:dyDescent="0.25">
      <c r="A94">
        <v>15</v>
      </c>
      <c r="B94">
        <v>135</v>
      </c>
      <c r="C94">
        <v>10</v>
      </c>
      <c r="D94">
        <v>52390.155529524593</v>
      </c>
      <c r="E94">
        <v>85999.999999999942</v>
      </c>
      <c r="F94">
        <v>-33609.844470475357</v>
      </c>
    </row>
    <row r="95" spans="1:6" x14ac:dyDescent="0.25">
      <c r="A95">
        <v>15</v>
      </c>
      <c r="B95">
        <v>140</v>
      </c>
      <c r="C95">
        <v>5</v>
      </c>
      <c r="D95">
        <v>28624.501056863421</v>
      </c>
      <c r="E95">
        <v>50000</v>
      </c>
      <c r="F95">
        <v>-21375.498943136579</v>
      </c>
    </row>
    <row r="96" spans="1:6" x14ac:dyDescent="0.25">
      <c r="A96">
        <v>15</v>
      </c>
      <c r="B96">
        <v>140</v>
      </c>
      <c r="C96">
        <v>10</v>
      </c>
      <c r="D96">
        <v>53515.482628021608</v>
      </c>
      <c r="E96">
        <v>85999.999999999942</v>
      </c>
      <c r="F96">
        <v>-32484.517371978331</v>
      </c>
    </row>
    <row r="97" spans="1:6" x14ac:dyDescent="0.25">
      <c r="A97">
        <v>15</v>
      </c>
      <c r="B97">
        <v>145</v>
      </c>
      <c r="C97">
        <v>5</v>
      </c>
      <c r="D97">
        <v>28606.05998345403</v>
      </c>
      <c r="E97">
        <v>50000</v>
      </c>
      <c r="F97">
        <v>-21393.94001654597</v>
      </c>
    </row>
    <row r="98" spans="1:6" x14ac:dyDescent="0.25">
      <c r="A98">
        <v>15</v>
      </c>
      <c r="B98">
        <v>145</v>
      </c>
      <c r="C98">
        <v>10</v>
      </c>
      <c r="D98">
        <v>53487.457580694339</v>
      </c>
      <c r="E98">
        <v>85999.999999999942</v>
      </c>
      <c r="F98">
        <v>-32512.542419305599</v>
      </c>
    </row>
    <row r="99" spans="1:6" x14ac:dyDescent="0.25">
      <c r="A99">
        <v>15</v>
      </c>
      <c r="B99">
        <v>150</v>
      </c>
      <c r="C99">
        <v>5</v>
      </c>
      <c r="D99">
        <v>29375.844707783192</v>
      </c>
      <c r="E99">
        <v>50000</v>
      </c>
      <c r="F99">
        <v>-20624.155292216808</v>
      </c>
    </row>
    <row r="100" spans="1:6" x14ac:dyDescent="0.25">
      <c r="A100">
        <v>15</v>
      </c>
      <c r="B100">
        <v>150</v>
      </c>
      <c r="C100">
        <v>10</v>
      </c>
      <c r="D100">
        <v>54657.305607010618</v>
      </c>
      <c r="E100">
        <v>85999.999999999942</v>
      </c>
      <c r="F100">
        <v>-31342.69439298932</v>
      </c>
    </row>
    <row r="101" spans="1:6" x14ac:dyDescent="0.25">
      <c r="A101">
        <v>15</v>
      </c>
      <c r="B101">
        <v>155</v>
      </c>
      <c r="C101">
        <v>5</v>
      </c>
      <c r="D101">
        <v>29904.68822339263</v>
      </c>
      <c r="E101">
        <v>50000</v>
      </c>
      <c r="F101">
        <v>-20095.31177660737</v>
      </c>
    </row>
    <row r="102" spans="1:6" x14ac:dyDescent="0.25">
      <c r="A102">
        <v>15</v>
      </c>
      <c r="B102">
        <v>155</v>
      </c>
      <c r="C102">
        <v>10</v>
      </c>
      <c r="D102">
        <v>55460.993343871101</v>
      </c>
      <c r="E102">
        <v>85999.999999999942</v>
      </c>
      <c r="F102">
        <v>-30539.00665612884</v>
      </c>
    </row>
    <row r="103" spans="1:6" x14ac:dyDescent="0.25">
      <c r="A103">
        <v>15</v>
      </c>
      <c r="B103">
        <v>160</v>
      </c>
      <c r="C103">
        <v>5</v>
      </c>
      <c r="D103">
        <v>30064.2203643127</v>
      </c>
      <c r="E103">
        <v>50000</v>
      </c>
      <c r="F103">
        <v>-19935.7796356873</v>
      </c>
    </row>
    <row r="104" spans="1:6" x14ac:dyDescent="0.25">
      <c r="A104">
        <v>15</v>
      </c>
      <c r="B104">
        <v>160</v>
      </c>
      <c r="C104">
        <v>10</v>
      </c>
      <c r="D104">
        <v>55703.435619342337</v>
      </c>
      <c r="E104">
        <v>85999.999999999942</v>
      </c>
      <c r="F104">
        <v>-30296.564380657601</v>
      </c>
    </row>
    <row r="105" spans="1:6" x14ac:dyDescent="0.25">
      <c r="A105">
        <v>15</v>
      </c>
      <c r="B105">
        <v>165</v>
      </c>
      <c r="C105">
        <v>5</v>
      </c>
      <c r="D105">
        <v>30112.66510232263</v>
      </c>
      <c r="E105">
        <v>50000</v>
      </c>
      <c r="F105">
        <v>-19887.33489767737</v>
      </c>
    </row>
    <row r="106" spans="1:6" x14ac:dyDescent="0.25">
      <c r="A106">
        <v>15</v>
      </c>
      <c r="B106">
        <v>165</v>
      </c>
      <c r="C106">
        <v>10</v>
      </c>
      <c r="D106">
        <v>55777.057476668379</v>
      </c>
      <c r="E106">
        <v>85999.999999999942</v>
      </c>
      <c r="F106">
        <v>-30222.94252333156</v>
      </c>
    </row>
    <row r="107" spans="1:6" x14ac:dyDescent="0.25">
      <c r="A107">
        <v>15</v>
      </c>
      <c r="B107">
        <v>170</v>
      </c>
      <c r="C107">
        <v>5</v>
      </c>
      <c r="D107">
        <v>30031.05677291115</v>
      </c>
      <c r="E107">
        <v>50000</v>
      </c>
      <c r="F107">
        <v>-19968.94322708885</v>
      </c>
    </row>
    <row r="108" spans="1:6" x14ac:dyDescent="0.25">
      <c r="A108">
        <v>15</v>
      </c>
      <c r="B108">
        <v>170</v>
      </c>
      <c r="C108">
        <v>10</v>
      </c>
      <c r="D108">
        <v>55653.036643212392</v>
      </c>
      <c r="E108">
        <v>85999.999999999942</v>
      </c>
      <c r="F108">
        <v>-30346.96335678755</v>
      </c>
    </row>
    <row r="109" spans="1:6" x14ac:dyDescent="0.25">
      <c r="A109">
        <v>15</v>
      </c>
      <c r="B109">
        <v>175</v>
      </c>
      <c r="C109">
        <v>5</v>
      </c>
      <c r="D109">
        <v>29999.877047084588</v>
      </c>
      <c r="E109">
        <v>50000</v>
      </c>
      <c r="F109">
        <v>-20000.122952915412</v>
      </c>
    </row>
    <row r="110" spans="1:6" x14ac:dyDescent="0.25">
      <c r="A110">
        <v>15</v>
      </c>
      <c r="B110">
        <v>175</v>
      </c>
      <c r="C110">
        <v>10</v>
      </c>
      <c r="D110">
        <v>55605.652563525597</v>
      </c>
      <c r="E110">
        <v>85999.999999999942</v>
      </c>
      <c r="F110">
        <v>-30394.347436474349</v>
      </c>
    </row>
    <row r="111" spans="1:6" x14ac:dyDescent="0.25">
      <c r="A111">
        <v>15</v>
      </c>
      <c r="B111">
        <v>180</v>
      </c>
      <c r="C111">
        <v>5</v>
      </c>
      <c r="D111">
        <v>29758.341925590728</v>
      </c>
      <c r="E111">
        <v>50000</v>
      </c>
      <c r="F111">
        <v>-20241.658074409272</v>
      </c>
    </row>
    <row r="112" spans="1:6" x14ac:dyDescent="0.25">
      <c r="A112">
        <v>15</v>
      </c>
      <c r="B112">
        <v>180</v>
      </c>
      <c r="C112">
        <v>10</v>
      </c>
      <c r="D112">
        <v>55238.589700058292</v>
      </c>
      <c r="E112">
        <v>85999.999999999942</v>
      </c>
      <c r="F112">
        <v>-30761.41029994165</v>
      </c>
    </row>
    <row r="113" spans="1:6" x14ac:dyDescent="0.25">
      <c r="A113">
        <v>15</v>
      </c>
      <c r="B113">
        <v>185</v>
      </c>
      <c r="C113">
        <v>5</v>
      </c>
      <c r="D113">
        <v>28963.03929856373</v>
      </c>
      <c r="E113">
        <v>50000</v>
      </c>
      <c r="F113">
        <v>-21036.96070143627</v>
      </c>
    </row>
    <row r="114" spans="1:6" x14ac:dyDescent="0.25">
      <c r="A114">
        <v>15</v>
      </c>
      <c r="B114">
        <v>185</v>
      </c>
      <c r="C114">
        <v>10</v>
      </c>
      <c r="D114">
        <v>54029.961912123828</v>
      </c>
      <c r="E114">
        <v>85999.999999999942</v>
      </c>
      <c r="F114">
        <v>-31970.03808787611</v>
      </c>
    </row>
    <row r="115" spans="1:6" x14ac:dyDescent="0.25">
      <c r="A115">
        <v>15</v>
      </c>
      <c r="B115">
        <v>190</v>
      </c>
      <c r="C115">
        <v>5</v>
      </c>
      <c r="D115">
        <v>28428.245258344781</v>
      </c>
      <c r="E115">
        <v>50000</v>
      </c>
      <c r="F115">
        <v>-21571.754741655219</v>
      </c>
    </row>
    <row r="116" spans="1:6" x14ac:dyDescent="0.25">
      <c r="A116">
        <v>15</v>
      </c>
      <c r="B116">
        <v>190</v>
      </c>
      <c r="C116">
        <v>10</v>
      </c>
      <c r="D116">
        <v>53217.23111523634</v>
      </c>
      <c r="E116">
        <v>85999.999999999942</v>
      </c>
      <c r="F116">
        <v>-32782.768884763602</v>
      </c>
    </row>
    <row r="117" spans="1:6" x14ac:dyDescent="0.25">
      <c r="A117">
        <v>15</v>
      </c>
      <c r="B117">
        <v>195</v>
      </c>
      <c r="C117">
        <v>5</v>
      </c>
      <c r="D117">
        <v>28132.7271049298</v>
      </c>
      <c r="E117">
        <v>50000</v>
      </c>
      <c r="F117">
        <v>-21867.2728950702</v>
      </c>
    </row>
    <row r="118" spans="1:6" x14ac:dyDescent="0.25">
      <c r="A118">
        <v>15</v>
      </c>
      <c r="B118">
        <v>195</v>
      </c>
      <c r="C118">
        <v>10</v>
      </c>
      <c r="D118">
        <v>52768.129804718097</v>
      </c>
      <c r="E118">
        <v>85999.999999999942</v>
      </c>
      <c r="F118">
        <v>-33231.870195281837</v>
      </c>
    </row>
    <row r="119" spans="1:6" x14ac:dyDescent="0.25">
      <c r="A119">
        <v>20</v>
      </c>
      <c r="B119">
        <v>5</v>
      </c>
      <c r="C119">
        <v>5</v>
      </c>
      <c r="D119">
        <v>-48046.864620461987</v>
      </c>
      <c r="E119">
        <v>-47999.999999999687</v>
      </c>
      <c r="F119">
        <v>-46.864620462298141</v>
      </c>
    </row>
    <row r="120" spans="1:6" x14ac:dyDescent="0.25">
      <c r="A120">
        <v>20</v>
      </c>
      <c r="B120">
        <v>5</v>
      </c>
      <c r="C120">
        <v>10</v>
      </c>
      <c r="D120">
        <v>2454.7332704235419</v>
      </c>
      <c r="E120">
        <v>2000.0000000003131</v>
      </c>
      <c r="F120">
        <v>454.7332704232295</v>
      </c>
    </row>
    <row r="121" spans="1:6" x14ac:dyDescent="0.25">
      <c r="A121">
        <v>20</v>
      </c>
      <c r="B121">
        <v>5</v>
      </c>
      <c r="C121">
        <v>15</v>
      </c>
      <c r="D121">
        <v>38715.417721745012</v>
      </c>
      <c r="E121">
        <v>38000.000000000247</v>
      </c>
      <c r="F121">
        <v>715.41772174475852</v>
      </c>
    </row>
    <row r="122" spans="1:6" x14ac:dyDescent="0.25">
      <c r="A122">
        <v>20</v>
      </c>
      <c r="B122">
        <v>10</v>
      </c>
      <c r="C122">
        <v>5</v>
      </c>
      <c r="D122">
        <v>-47736.059624090667</v>
      </c>
      <c r="E122">
        <v>-47999.999999999687</v>
      </c>
      <c r="F122">
        <v>263.94037590902133</v>
      </c>
    </row>
    <row r="123" spans="1:6" x14ac:dyDescent="0.25">
      <c r="A123">
        <v>20</v>
      </c>
      <c r="B123">
        <v>10</v>
      </c>
      <c r="C123">
        <v>10</v>
      </c>
      <c r="D123">
        <v>-561.04645999186891</v>
      </c>
      <c r="E123">
        <v>2000.0000000003131</v>
      </c>
      <c r="F123">
        <v>-2561.046459992182</v>
      </c>
    </row>
    <row r="124" spans="1:6" x14ac:dyDescent="0.25">
      <c r="A124">
        <v>20</v>
      </c>
      <c r="B124">
        <v>10</v>
      </c>
      <c r="C124">
        <v>15</v>
      </c>
      <c r="D124">
        <v>33970.785199014157</v>
      </c>
      <c r="E124">
        <v>38000.000000000247</v>
      </c>
      <c r="F124">
        <v>-4029.214800986088</v>
      </c>
    </row>
    <row r="125" spans="1:6" x14ac:dyDescent="0.25">
      <c r="A125">
        <v>20</v>
      </c>
      <c r="B125">
        <v>15</v>
      </c>
      <c r="C125">
        <v>5</v>
      </c>
      <c r="D125">
        <v>-47419.315583736126</v>
      </c>
      <c r="E125">
        <v>-47999.999999999687</v>
      </c>
      <c r="F125">
        <v>580.68441626356162</v>
      </c>
    </row>
    <row r="126" spans="1:6" x14ac:dyDescent="0.25">
      <c r="A126">
        <v>20</v>
      </c>
      <c r="B126">
        <v>15</v>
      </c>
      <c r="C126">
        <v>10</v>
      </c>
      <c r="D126">
        <v>-3634.4534765569711</v>
      </c>
      <c r="E126">
        <v>2000.0000000003131</v>
      </c>
      <c r="F126">
        <v>-5634.4534765572826</v>
      </c>
    </row>
    <row r="127" spans="1:6" x14ac:dyDescent="0.25">
      <c r="A127">
        <v>20</v>
      </c>
      <c r="B127">
        <v>15</v>
      </c>
      <c r="C127">
        <v>15</v>
      </c>
      <c r="D127">
        <v>29135.489457976961</v>
      </c>
      <c r="E127">
        <v>38000.000000000247</v>
      </c>
      <c r="F127">
        <v>-8864.5105420232921</v>
      </c>
    </row>
    <row r="128" spans="1:6" x14ac:dyDescent="0.25">
      <c r="A128">
        <v>20</v>
      </c>
      <c r="B128">
        <v>20</v>
      </c>
      <c r="C128">
        <v>5</v>
      </c>
      <c r="D128">
        <v>-47251.065792705012</v>
      </c>
      <c r="E128">
        <v>-47999.999999999687</v>
      </c>
      <c r="F128">
        <v>748.93420729467834</v>
      </c>
    </row>
    <row r="129" spans="1:6" x14ac:dyDescent="0.25">
      <c r="A129">
        <v>20</v>
      </c>
      <c r="B129">
        <v>20</v>
      </c>
      <c r="C129">
        <v>10</v>
      </c>
      <c r="D129">
        <v>-5267.0022301557474</v>
      </c>
      <c r="E129">
        <v>2000.0000000003131</v>
      </c>
      <c r="F129">
        <v>-7267.0022301560603</v>
      </c>
    </row>
    <row r="130" spans="1:6" x14ac:dyDescent="0.25">
      <c r="A130">
        <v>20</v>
      </c>
      <c r="B130">
        <v>20</v>
      </c>
      <c r="C130">
        <v>15</v>
      </c>
      <c r="D130">
        <v>26567.051241767611</v>
      </c>
      <c r="E130">
        <v>38000.000000000247</v>
      </c>
      <c r="F130">
        <v>-11432.94875823264</v>
      </c>
    </row>
    <row r="131" spans="1:6" x14ac:dyDescent="0.25">
      <c r="A131">
        <v>20</v>
      </c>
      <c r="B131">
        <v>25</v>
      </c>
      <c r="C131">
        <v>5</v>
      </c>
      <c r="D131">
        <v>-46475.721960814357</v>
      </c>
      <c r="E131">
        <v>-47999.999999999687</v>
      </c>
      <c r="F131">
        <v>1524.2780391853209</v>
      </c>
    </row>
    <row r="132" spans="1:6" x14ac:dyDescent="0.25">
      <c r="A132">
        <v>20</v>
      </c>
      <c r="B132">
        <v>25</v>
      </c>
      <c r="C132">
        <v>10</v>
      </c>
      <c r="D132">
        <v>-12790.260348969519</v>
      </c>
      <c r="E132">
        <v>2000.0000000003131</v>
      </c>
      <c r="F132">
        <v>-14790.260348969839</v>
      </c>
    </row>
    <row r="133" spans="1:6" x14ac:dyDescent="0.25">
      <c r="A133">
        <v>20</v>
      </c>
      <c r="B133">
        <v>25</v>
      </c>
      <c r="C133">
        <v>15</v>
      </c>
      <c r="D133">
        <v>14730.94305806221</v>
      </c>
      <c r="E133">
        <v>38000.000000000247</v>
      </c>
      <c r="F133">
        <v>-23269.056941938041</v>
      </c>
    </row>
    <row r="134" spans="1:6" x14ac:dyDescent="0.25">
      <c r="A134">
        <v>20</v>
      </c>
      <c r="B134">
        <v>30</v>
      </c>
      <c r="C134">
        <v>5</v>
      </c>
      <c r="D134">
        <v>-46380.168186529911</v>
      </c>
      <c r="E134">
        <v>-47999.999999999687</v>
      </c>
      <c r="F134">
        <v>1619.8318134697749</v>
      </c>
    </row>
    <row r="135" spans="1:6" x14ac:dyDescent="0.25">
      <c r="A135">
        <v>20</v>
      </c>
      <c r="B135">
        <v>30</v>
      </c>
      <c r="C135">
        <v>10</v>
      </c>
      <c r="D135">
        <v>-13717.430565073349</v>
      </c>
      <c r="E135">
        <v>2000.0000000003131</v>
      </c>
      <c r="F135">
        <v>-15717.43056507367</v>
      </c>
    </row>
    <row r="136" spans="1:6" x14ac:dyDescent="0.25">
      <c r="A136">
        <v>20</v>
      </c>
      <c r="B136">
        <v>30</v>
      </c>
      <c r="C136">
        <v>15</v>
      </c>
      <c r="D136">
        <v>13272.25497250111</v>
      </c>
      <c r="E136">
        <v>38000.000000000247</v>
      </c>
      <c r="F136">
        <v>-24727.74502749915</v>
      </c>
    </row>
    <row r="137" spans="1:6" x14ac:dyDescent="0.25">
      <c r="A137">
        <v>20</v>
      </c>
      <c r="B137">
        <v>35</v>
      </c>
      <c r="C137">
        <v>5</v>
      </c>
      <c r="D137">
        <v>-46336.454066244252</v>
      </c>
      <c r="E137">
        <v>-47999.999999999687</v>
      </c>
      <c r="F137">
        <v>1663.5459337554339</v>
      </c>
    </row>
    <row r="138" spans="1:6" x14ac:dyDescent="0.25">
      <c r="A138">
        <v>20</v>
      </c>
      <c r="B138">
        <v>35</v>
      </c>
      <c r="C138">
        <v>10</v>
      </c>
      <c r="D138">
        <v>-14141.594138470129</v>
      </c>
      <c r="E138">
        <v>2000.0000000003131</v>
      </c>
      <c r="F138">
        <v>-16141.59413847044</v>
      </c>
    </row>
    <row r="139" spans="1:6" x14ac:dyDescent="0.25">
      <c r="A139">
        <v>20</v>
      </c>
      <c r="B139">
        <v>35</v>
      </c>
      <c r="C139">
        <v>15</v>
      </c>
      <c r="D139">
        <v>12604.93160501537</v>
      </c>
      <c r="E139">
        <v>38000.000000000247</v>
      </c>
      <c r="F139">
        <v>-25395.06839498489</v>
      </c>
    </row>
    <row r="140" spans="1:6" x14ac:dyDescent="0.25">
      <c r="A140">
        <v>20</v>
      </c>
      <c r="B140">
        <v>40</v>
      </c>
      <c r="C140">
        <v>5</v>
      </c>
      <c r="D140">
        <v>-46327.558707234959</v>
      </c>
      <c r="E140">
        <v>-47999.999999999687</v>
      </c>
      <c r="F140">
        <v>1672.4412927647279</v>
      </c>
    </row>
    <row r="141" spans="1:6" x14ac:dyDescent="0.25">
      <c r="A141">
        <v>20</v>
      </c>
      <c r="B141">
        <v>40</v>
      </c>
      <c r="C141">
        <v>10</v>
      </c>
      <c r="D141">
        <v>-14227.906918857179</v>
      </c>
      <c r="E141">
        <v>2000.0000000003131</v>
      </c>
      <c r="F141">
        <v>-16227.906918857499</v>
      </c>
    </row>
    <row r="142" spans="1:6" x14ac:dyDescent="0.25">
      <c r="A142">
        <v>20</v>
      </c>
      <c r="B142">
        <v>40</v>
      </c>
      <c r="C142">
        <v>15</v>
      </c>
      <c r="D142">
        <v>12469.13839013912</v>
      </c>
      <c r="E142">
        <v>38000.000000000247</v>
      </c>
      <c r="F142">
        <v>-25530.861609861138</v>
      </c>
    </row>
    <row r="143" spans="1:6" x14ac:dyDescent="0.25">
      <c r="A143">
        <v>20</v>
      </c>
      <c r="B143">
        <v>45</v>
      </c>
      <c r="C143">
        <v>5</v>
      </c>
      <c r="D143">
        <v>-46332.971878344993</v>
      </c>
      <c r="E143">
        <v>-47999.999999999687</v>
      </c>
      <c r="F143">
        <v>1667.0281216546939</v>
      </c>
    </row>
    <row r="144" spans="1:6" x14ac:dyDescent="0.25">
      <c r="A144">
        <v>20</v>
      </c>
      <c r="B144">
        <v>45</v>
      </c>
      <c r="C144">
        <v>10</v>
      </c>
      <c r="D144">
        <v>-14175.382242930131</v>
      </c>
      <c r="E144">
        <v>2000.0000000003131</v>
      </c>
      <c r="F144">
        <v>-16175.38224293044</v>
      </c>
    </row>
    <row r="145" spans="1:6" x14ac:dyDescent="0.25">
      <c r="A145">
        <v>20</v>
      </c>
      <c r="B145">
        <v>45</v>
      </c>
      <c r="C145">
        <v>15</v>
      </c>
      <c r="D145">
        <v>12551.77383036573</v>
      </c>
      <c r="E145">
        <v>38000.000000000247</v>
      </c>
      <c r="F145">
        <v>-25448.226169634519</v>
      </c>
    </row>
    <row r="146" spans="1:6" x14ac:dyDescent="0.25">
      <c r="A146">
        <v>20</v>
      </c>
      <c r="B146">
        <v>50</v>
      </c>
      <c r="C146">
        <v>5</v>
      </c>
      <c r="D146">
        <v>-46405.518275518298</v>
      </c>
      <c r="E146">
        <v>-47999.999999999687</v>
      </c>
      <c r="F146">
        <v>1594.4817244813919</v>
      </c>
    </row>
    <row r="147" spans="1:6" x14ac:dyDescent="0.25">
      <c r="A147">
        <v>20</v>
      </c>
      <c r="B147">
        <v>50</v>
      </c>
      <c r="C147">
        <v>10</v>
      </c>
      <c r="D147">
        <v>-13471.455482857949</v>
      </c>
      <c r="E147">
        <v>2000.0000000003131</v>
      </c>
      <c r="F147">
        <v>-15471.45548285826</v>
      </c>
    </row>
    <row r="148" spans="1:6" x14ac:dyDescent="0.25">
      <c r="A148">
        <v>20</v>
      </c>
      <c r="B148">
        <v>50</v>
      </c>
      <c r="C148">
        <v>15</v>
      </c>
      <c r="D148">
        <v>13659.2399247144</v>
      </c>
      <c r="E148">
        <v>38000.000000000247</v>
      </c>
      <c r="F148">
        <v>-24340.76007528586</v>
      </c>
    </row>
    <row r="149" spans="1:6" x14ac:dyDescent="0.25">
      <c r="A149">
        <v>20</v>
      </c>
      <c r="B149">
        <v>55</v>
      </c>
      <c r="C149">
        <v>5</v>
      </c>
      <c r="D149">
        <v>-46412.592076323694</v>
      </c>
      <c r="E149">
        <v>-47999.999999999687</v>
      </c>
      <c r="F149">
        <v>1587.4079236759969</v>
      </c>
    </row>
    <row r="150" spans="1:6" x14ac:dyDescent="0.25">
      <c r="A150">
        <v>20</v>
      </c>
      <c r="B150">
        <v>55</v>
      </c>
      <c r="C150">
        <v>10</v>
      </c>
      <c r="D150">
        <v>-13402.817509418101</v>
      </c>
      <c r="E150">
        <v>2000.0000000003131</v>
      </c>
      <c r="F150">
        <v>-15402.817509418421</v>
      </c>
    </row>
    <row r="151" spans="1:6" x14ac:dyDescent="0.25">
      <c r="A151">
        <v>20</v>
      </c>
      <c r="B151">
        <v>55</v>
      </c>
      <c r="C151">
        <v>15</v>
      </c>
      <c r="D151">
        <v>13767.22591513425</v>
      </c>
      <c r="E151">
        <v>38000.000000000247</v>
      </c>
      <c r="F151">
        <v>-24232.774084866</v>
      </c>
    </row>
    <row r="152" spans="1:6" x14ac:dyDescent="0.25">
      <c r="A152">
        <v>20</v>
      </c>
      <c r="B152">
        <v>60</v>
      </c>
      <c r="C152">
        <v>5</v>
      </c>
      <c r="D152">
        <v>-46476.663600670239</v>
      </c>
      <c r="E152">
        <v>-47999.999999999687</v>
      </c>
      <c r="F152">
        <v>1523.336399329447</v>
      </c>
    </row>
    <row r="153" spans="1:6" x14ac:dyDescent="0.25">
      <c r="A153">
        <v>20</v>
      </c>
      <c r="B153">
        <v>60</v>
      </c>
      <c r="C153">
        <v>10</v>
      </c>
      <c r="D153">
        <v>-12781.123499742989</v>
      </c>
      <c r="E153">
        <v>2000.0000000003131</v>
      </c>
      <c r="F153">
        <v>-14781.123499743309</v>
      </c>
    </row>
    <row r="154" spans="1:6" x14ac:dyDescent="0.25">
      <c r="A154">
        <v>20</v>
      </c>
      <c r="B154">
        <v>60</v>
      </c>
      <c r="C154">
        <v>15</v>
      </c>
      <c r="D154">
        <v>14745.317778987041</v>
      </c>
      <c r="E154">
        <v>38000.000000000247</v>
      </c>
      <c r="F154">
        <v>-23254.682221013209</v>
      </c>
    </row>
    <row r="155" spans="1:6" x14ac:dyDescent="0.25">
      <c r="A155">
        <v>20</v>
      </c>
      <c r="B155">
        <v>65</v>
      </c>
      <c r="C155">
        <v>5</v>
      </c>
      <c r="D155">
        <v>-46255.540428011031</v>
      </c>
      <c r="E155">
        <v>-47999.999999999687</v>
      </c>
      <c r="F155">
        <v>1744.459571988657</v>
      </c>
    </row>
    <row r="156" spans="1:6" x14ac:dyDescent="0.25">
      <c r="A156">
        <v>20</v>
      </c>
      <c r="B156">
        <v>65</v>
      </c>
      <c r="C156">
        <v>10</v>
      </c>
      <c r="D156">
        <v>-14926.709284451859</v>
      </c>
      <c r="E156">
        <v>2000.0000000003131</v>
      </c>
      <c r="F156">
        <v>-16926.709284452169</v>
      </c>
    </row>
    <row r="157" spans="1:6" x14ac:dyDescent="0.25">
      <c r="A157">
        <v>20</v>
      </c>
      <c r="B157">
        <v>65</v>
      </c>
      <c r="C157">
        <v>15</v>
      </c>
      <c r="D157">
        <v>11369.73434636134</v>
      </c>
      <c r="E157">
        <v>38000.000000000247</v>
      </c>
      <c r="F157">
        <v>-26630.265653638911</v>
      </c>
    </row>
    <row r="158" spans="1:6" x14ac:dyDescent="0.25">
      <c r="A158">
        <v>20</v>
      </c>
      <c r="B158">
        <v>70</v>
      </c>
      <c r="C158">
        <v>5</v>
      </c>
      <c r="D158">
        <v>-46241.998316700687</v>
      </c>
      <c r="E158">
        <v>-47999.999999999687</v>
      </c>
      <c r="F158">
        <v>1758.001683298995</v>
      </c>
    </row>
    <row r="159" spans="1:6" x14ac:dyDescent="0.25">
      <c r="A159">
        <v>20</v>
      </c>
      <c r="B159">
        <v>70</v>
      </c>
      <c r="C159">
        <v>10</v>
      </c>
      <c r="D159">
        <v>-15058.11008325999</v>
      </c>
      <c r="E159">
        <v>2000.0000000003131</v>
      </c>
      <c r="F159">
        <v>-17058.110083260301</v>
      </c>
    </row>
    <row r="160" spans="1:6" x14ac:dyDescent="0.25">
      <c r="A160">
        <v>20</v>
      </c>
      <c r="B160">
        <v>70</v>
      </c>
      <c r="C160">
        <v>15</v>
      </c>
      <c r="D160">
        <v>11163.005553389459</v>
      </c>
      <c r="E160">
        <v>38000.000000000247</v>
      </c>
      <c r="F160">
        <v>-26836.994446610799</v>
      </c>
    </row>
    <row r="161" spans="1:6" x14ac:dyDescent="0.25">
      <c r="A161">
        <v>20</v>
      </c>
      <c r="B161">
        <v>75</v>
      </c>
      <c r="C161">
        <v>5</v>
      </c>
      <c r="D161">
        <v>-46194.642484448399</v>
      </c>
      <c r="E161">
        <v>-47999.999999999687</v>
      </c>
      <c r="F161">
        <v>1805.3575155512899</v>
      </c>
    </row>
    <row r="162" spans="1:6" x14ac:dyDescent="0.25">
      <c r="A162">
        <v>20</v>
      </c>
      <c r="B162">
        <v>75</v>
      </c>
      <c r="C162">
        <v>10</v>
      </c>
      <c r="D162">
        <v>-15517.60964308302</v>
      </c>
      <c r="E162">
        <v>2000.0000000003131</v>
      </c>
      <c r="F162">
        <v>-17517.609643083331</v>
      </c>
    </row>
    <row r="163" spans="1:6" x14ac:dyDescent="0.25">
      <c r="A163">
        <v>20</v>
      </c>
      <c r="B163">
        <v>75</v>
      </c>
      <c r="C163">
        <v>15</v>
      </c>
      <c r="D163">
        <v>10440.089176663039</v>
      </c>
      <c r="E163">
        <v>38000.000000000247</v>
      </c>
      <c r="F163">
        <v>-27559.91082333721</v>
      </c>
    </row>
    <row r="164" spans="1:6" x14ac:dyDescent="0.25">
      <c r="A164">
        <v>20</v>
      </c>
      <c r="B164">
        <v>80</v>
      </c>
      <c r="C164">
        <v>5</v>
      </c>
      <c r="D164">
        <v>-45953.010438650163</v>
      </c>
      <c r="E164">
        <v>-47999.999999999687</v>
      </c>
      <c r="F164">
        <v>2046.9895613495339</v>
      </c>
    </row>
    <row r="165" spans="1:6" x14ac:dyDescent="0.25">
      <c r="A165">
        <v>20</v>
      </c>
      <c r="B165">
        <v>80</v>
      </c>
      <c r="C165">
        <v>10</v>
      </c>
      <c r="D165">
        <v>-17862.195587469079</v>
      </c>
      <c r="E165">
        <v>2000.0000000003131</v>
      </c>
      <c r="F165">
        <v>-19862.195587469389</v>
      </c>
    </row>
    <row r="166" spans="1:6" x14ac:dyDescent="0.25">
      <c r="A166">
        <v>20</v>
      </c>
      <c r="B166">
        <v>80</v>
      </c>
      <c r="C166">
        <v>15</v>
      </c>
      <c r="D166">
        <v>6751.4249775242724</v>
      </c>
      <c r="E166">
        <v>38000.000000000247</v>
      </c>
      <c r="F166">
        <v>-31248.575022475979</v>
      </c>
    </row>
    <row r="167" spans="1:6" x14ac:dyDescent="0.25">
      <c r="A167">
        <v>20</v>
      </c>
      <c r="B167">
        <v>85</v>
      </c>
      <c r="C167">
        <v>5</v>
      </c>
      <c r="D167">
        <v>-45960.091306235838</v>
      </c>
      <c r="E167">
        <v>-47999.999999999687</v>
      </c>
      <c r="F167">
        <v>2039.908693763841</v>
      </c>
    </row>
    <row r="168" spans="1:6" x14ac:dyDescent="0.25">
      <c r="A168">
        <v>20</v>
      </c>
      <c r="B168">
        <v>85</v>
      </c>
      <c r="C168">
        <v>10</v>
      </c>
      <c r="D168">
        <v>-17793.48904417664</v>
      </c>
      <c r="E168">
        <v>2000.0000000003131</v>
      </c>
      <c r="F168">
        <v>-19793.489044176949</v>
      </c>
    </row>
    <row r="169" spans="1:6" x14ac:dyDescent="0.25">
      <c r="A169">
        <v>20</v>
      </c>
      <c r="B169">
        <v>85</v>
      </c>
      <c r="C169">
        <v>15</v>
      </c>
      <c r="D169">
        <v>6859.5188467621301</v>
      </c>
      <c r="E169">
        <v>38000.000000000247</v>
      </c>
      <c r="F169">
        <v>-31140.481153238121</v>
      </c>
    </row>
    <row r="170" spans="1:6" x14ac:dyDescent="0.25">
      <c r="A170">
        <v>20</v>
      </c>
      <c r="B170">
        <v>90</v>
      </c>
      <c r="C170">
        <v>5</v>
      </c>
      <c r="D170">
        <v>-46013.994348705957</v>
      </c>
      <c r="E170">
        <v>-47999.999999999687</v>
      </c>
      <c r="F170">
        <v>1986.005651293731</v>
      </c>
    </row>
    <row r="171" spans="1:6" x14ac:dyDescent="0.25">
      <c r="A171">
        <v>20</v>
      </c>
      <c r="B171">
        <v>90</v>
      </c>
      <c r="C171">
        <v>10</v>
      </c>
      <c r="D171">
        <v>-17270.46108520887</v>
      </c>
      <c r="E171">
        <v>2000.0000000003131</v>
      </c>
      <c r="F171">
        <v>-19270.461085209179</v>
      </c>
    </row>
    <row r="172" spans="1:6" x14ac:dyDescent="0.25">
      <c r="A172">
        <v>20</v>
      </c>
      <c r="B172">
        <v>90</v>
      </c>
      <c r="C172">
        <v>15</v>
      </c>
      <c r="D172">
        <v>7682.3824794698849</v>
      </c>
      <c r="E172">
        <v>38000.000000000247</v>
      </c>
      <c r="F172">
        <v>-30317.61752053037</v>
      </c>
    </row>
    <row r="173" spans="1:6" x14ac:dyDescent="0.25">
      <c r="A173">
        <v>20</v>
      </c>
      <c r="B173">
        <v>95</v>
      </c>
      <c r="C173">
        <v>5</v>
      </c>
      <c r="D173">
        <v>-46151.628716835978</v>
      </c>
      <c r="E173">
        <v>-47999.999999999687</v>
      </c>
      <c r="F173">
        <v>1848.371283163711</v>
      </c>
    </row>
    <row r="174" spans="1:6" x14ac:dyDescent="0.25">
      <c r="A174">
        <v>20</v>
      </c>
      <c r="B174">
        <v>95</v>
      </c>
      <c r="C174">
        <v>10</v>
      </c>
      <c r="D174">
        <v>-15934.97760694729</v>
      </c>
      <c r="E174">
        <v>2000.0000000003131</v>
      </c>
      <c r="F174">
        <v>-17934.977606947599</v>
      </c>
    </row>
    <row r="175" spans="1:6" x14ac:dyDescent="0.25">
      <c r="A175">
        <v>20</v>
      </c>
      <c r="B175">
        <v>95</v>
      </c>
      <c r="C175">
        <v>15</v>
      </c>
      <c r="D175">
        <v>9783.4571304546844</v>
      </c>
      <c r="E175">
        <v>38000.000000000247</v>
      </c>
      <c r="F175">
        <v>-28216.54286954557</v>
      </c>
    </row>
    <row r="176" spans="1:6" x14ac:dyDescent="0.25">
      <c r="A176">
        <v>20</v>
      </c>
      <c r="B176">
        <v>100</v>
      </c>
      <c r="C176">
        <v>5</v>
      </c>
      <c r="D176">
        <v>-46279.169470153793</v>
      </c>
      <c r="E176">
        <v>-47999.999999999687</v>
      </c>
      <c r="F176">
        <v>1720.8305298459011</v>
      </c>
    </row>
    <row r="177" spans="1:6" x14ac:dyDescent="0.25">
      <c r="A177">
        <v>20</v>
      </c>
      <c r="B177">
        <v>100</v>
      </c>
      <c r="C177">
        <v>10</v>
      </c>
      <c r="D177">
        <v>-14697.43373491043</v>
      </c>
      <c r="E177">
        <v>2000.0000000003131</v>
      </c>
      <c r="F177">
        <v>-16697.433734910741</v>
      </c>
    </row>
    <row r="178" spans="1:6" x14ac:dyDescent="0.25">
      <c r="A178">
        <v>20</v>
      </c>
      <c r="B178">
        <v>100</v>
      </c>
      <c r="C178">
        <v>15</v>
      </c>
      <c r="D178">
        <v>11730.44644282184</v>
      </c>
      <c r="E178">
        <v>38000.000000000247</v>
      </c>
      <c r="F178">
        <v>-26269.553557178409</v>
      </c>
    </row>
    <row r="179" spans="1:6" x14ac:dyDescent="0.25">
      <c r="A179">
        <v>20</v>
      </c>
      <c r="B179">
        <v>105</v>
      </c>
      <c r="C179">
        <v>5</v>
      </c>
      <c r="D179">
        <v>-46166.376261537203</v>
      </c>
      <c r="E179">
        <v>-47999.999999999687</v>
      </c>
      <c r="F179">
        <v>1833.623738462491</v>
      </c>
    </row>
    <row r="180" spans="1:6" x14ac:dyDescent="0.25">
      <c r="A180">
        <v>20</v>
      </c>
      <c r="B180">
        <v>105</v>
      </c>
      <c r="C180">
        <v>10</v>
      </c>
      <c r="D180">
        <v>-15791.880337268271</v>
      </c>
      <c r="E180">
        <v>2000.0000000003131</v>
      </c>
      <c r="F180">
        <v>-17791.88033726858</v>
      </c>
    </row>
    <row r="181" spans="1:6" x14ac:dyDescent="0.25">
      <c r="A181">
        <v>20</v>
      </c>
      <c r="B181">
        <v>105</v>
      </c>
      <c r="C181">
        <v>15</v>
      </c>
      <c r="D181">
        <v>10008.58761753424</v>
      </c>
      <c r="E181">
        <v>38000.000000000247</v>
      </c>
      <c r="F181">
        <v>-27991.41238246602</v>
      </c>
    </row>
    <row r="182" spans="1:6" x14ac:dyDescent="0.25">
      <c r="A182">
        <v>20</v>
      </c>
      <c r="B182">
        <v>110</v>
      </c>
      <c r="C182">
        <v>5</v>
      </c>
      <c r="D182">
        <v>-45980.797648621017</v>
      </c>
      <c r="E182">
        <v>-47999.999999999687</v>
      </c>
      <c r="F182">
        <v>2019.202351378673</v>
      </c>
    </row>
    <row r="183" spans="1:6" x14ac:dyDescent="0.25">
      <c r="A183">
        <v>20</v>
      </c>
      <c r="B183">
        <v>110</v>
      </c>
      <c r="C183">
        <v>10</v>
      </c>
      <c r="D183">
        <v>-17592.572815720559</v>
      </c>
      <c r="E183">
        <v>2000.0000000003131</v>
      </c>
      <c r="F183">
        <v>-19592.572815720869</v>
      </c>
    </row>
    <row r="184" spans="1:6" x14ac:dyDescent="0.25">
      <c r="A184">
        <v>20</v>
      </c>
      <c r="B184">
        <v>110</v>
      </c>
      <c r="C184">
        <v>15</v>
      </c>
      <c r="D184">
        <v>7175.6141047357014</v>
      </c>
      <c r="E184">
        <v>38000.000000000247</v>
      </c>
      <c r="F184">
        <v>-30824.38589526455</v>
      </c>
    </row>
    <row r="185" spans="1:6" x14ac:dyDescent="0.25">
      <c r="A185">
        <v>20</v>
      </c>
      <c r="B185">
        <v>115</v>
      </c>
      <c r="C185">
        <v>5</v>
      </c>
      <c r="D185">
        <v>-46078.758058586143</v>
      </c>
      <c r="E185">
        <v>-47999.999999999687</v>
      </c>
      <c r="F185">
        <v>1921.2419414135511</v>
      </c>
    </row>
    <row r="186" spans="1:6" x14ac:dyDescent="0.25">
      <c r="A186">
        <v>20</v>
      </c>
      <c r="B186">
        <v>115</v>
      </c>
      <c r="C186">
        <v>10</v>
      </c>
      <c r="D186">
        <v>-16642.05071277776</v>
      </c>
      <c r="E186">
        <v>2000.0000000003131</v>
      </c>
      <c r="F186">
        <v>-18642.050712778069</v>
      </c>
    </row>
    <row r="187" spans="1:6" x14ac:dyDescent="0.25">
      <c r="A187">
        <v>20</v>
      </c>
      <c r="B187">
        <v>115</v>
      </c>
      <c r="C187">
        <v>15</v>
      </c>
      <c r="D187">
        <v>8671.040988109482</v>
      </c>
      <c r="E187">
        <v>38000.000000000247</v>
      </c>
      <c r="F187">
        <v>-29328.959011890769</v>
      </c>
    </row>
    <row r="188" spans="1:6" x14ac:dyDescent="0.25">
      <c r="A188">
        <v>20</v>
      </c>
      <c r="B188">
        <v>120</v>
      </c>
      <c r="C188">
        <v>5</v>
      </c>
      <c r="D188">
        <v>-46026.151282900042</v>
      </c>
      <c r="E188">
        <v>-47999.999999999687</v>
      </c>
      <c r="F188">
        <v>1973.848717099645</v>
      </c>
    </row>
    <row r="189" spans="1:6" x14ac:dyDescent="0.25">
      <c r="A189">
        <v>20</v>
      </c>
      <c r="B189">
        <v>120</v>
      </c>
      <c r="C189">
        <v>10</v>
      </c>
      <c r="D189">
        <v>-17152.500833106878</v>
      </c>
      <c r="E189">
        <v>2000.0000000003131</v>
      </c>
      <c r="F189">
        <v>-19152.500833107191</v>
      </c>
    </row>
    <row r="190" spans="1:6" x14ac:dyDescent="0.25">
      <c r="A190">
        <v>20</v>
      </c>
      <c r="B190">
        <v>120</v>
      </c>
      <c r="C190">
        <v>15</v>
      </c>
      <c r="D190">
        <v>7867.9656780264668</v>
      </c>
      <c r="E190">
        <v>38000.000000000247</v>
      </c>
      <c r="F190">
        <v>-30132.034321973792</v>
      </c>
    </row>
    <row r="191" spans="1:6" x14ac:dyDescent="0.25">
      <c r="A191">
        <v>20</v>
      </c>
      <c r="B191">
        <v>125</v>
      </c>
      <c r="C191">
        <v>5</v>
      </c>
      <c r="D191">
        <v>-45868.824636095153</v>
      </c>
      <c r="E191">
        <v>-47999.999999999687</v>
      </c>
      <c r="F191">
        <v>2131.175363904546</v>
      </c>
    </row>
    <row r="192" spans="1:6" x14ac:dyDescent="0.25">
      <c r="A192">
        <v>20</v>
      </c>
      <c r="B192">
        <v>125</v>
      </c>
      <c r="C192">
        <v>10</v>
      </c>
      <c r="D192">
        <v>-18679.060952885651</v>
      </c>
      <c r="E192">
        <v>2000.0000000003131</v>
      </c>
      <c r="F192">
        <v>-20679.060952885971</v>
      </c>
    </row>
    <row r="193" spans="1:6" x14ac:dyDescent="0.25">
      <c r="A193">
        <v>20</v>
      </c>
      <c r="B193">
        <v>125</v>
      </c>
      <c r="C193">
        <v>15</v>
      </c>
      <c r="D193">
        <v>5466.2760853954496</v>
      </c>
      <c r="E193">
        <v>38000.000000000247</v>
      </c>
      <c r="F193">
        <v>-32533.723914604809</v>
      </c>
    </row>
    <row r="194" spans="1:6" x14ac:dyDescent="0.25">
      <c r="A194">
        <v>20</v>
      </c>
      <c r="B194">
        <v>130</v>
      </c>
      <c r="C194">
        <v>5</v>
      </c>
      <c r="D194">
        <v>-45879.627619047307</v>
      </c>
      <c r="E194">
        <v>-47999.999999999687</v>
      </c>
      <c r="F194">
        <v>2120.3723809523758</v>
      </c>
    </row>
    <row r="195" spans="1:6" x14ac:dyDescent="0.25">
      <c r="A195">
        <v>20</v>
      </c>
      <c r="B195">
        <v>130</v>
      </c>
      <c r="C195">
        <v>10</v>
      </c>
      <c r="D195">
        <v>-18574.23825892789</v>
      </c>
      <c r="E195">
        <v>2000.0000000003131</v>
      </c>
      <c r="F195">
        <v>-20574.23825892821</v>
      </c>
    </row>
    <row r="196" spans="1:6" x14ac:dyDescent="0.25">
      <c r="A196">
        <v>20</v>
      </c>
      <c r="B196">
        <v>130</v>
      </c>
      <c r="C196">
        <v>15</v>
      </c>
      <c r="D196">
        <v>5631.1903720246519</v>
      </c>
      <c r="E196">
        <v>38000.000000000247</v>
      </c>
      <c r="F196">
        <v>-32368.809627975599</v>
      </c>
    </row>
    <row r="197" spans="1:6" x14ac:dyDescent="0.25">
      <c r="A197">
        <v>20</v>
      </c>
      <c r="B197">
        <v>135</v>
      </c>
      <c r="C197">
        <v>5</v>
      </c>
      <c r="D197">
        <v>-45953.390021680287</v>
      </c>
      <c r="E197">
        <v>-47999.999999999687</v>
      </c>
      <c r="F197">
        <v>2046.609978319397</v>
      </c>
    </row>
    <row r="198" spans="1:6" x14ac:dyDescent="0.25">
      <c r="A198">
        <v>20</v>
      </c>
      <c r="B198">
        <v>135</v>
      </c>
      <c r="C198">
        <v>10</v>
      </c>
      <c r="D198">
        <v>-17858.51244587978</v>
      </c>
      <c r="E198">
        <v>2000.0000000003131</v>
      </c>
      <c r="F198">
        <v>-19858.512445880089</v>
      </c>
    </row>
    <row r="199" spans="1:6" x14ac:dyDescent="0.25">
      <c r="A199">
        <v>20</v>
      </c>
      <c r="B199">
        <v>135</v>
      </c>
      <c r="C199">
        <v>15</v>
      </c>
      <c r="D199">
        <v>6757.2195497187058</v>
      </c>
      <c r="E199">
        <v>38000.000000000247</v>
      </c>
      <c r="F199">
        <v>-31242.780450281549</v>
      </c>
    </row>
    <row r="200" spans="1:6" x14ac:dyDescent="0.25">
      <c r="A200">
        <v>20</v>
      </c>
      <c r="B200">
        <v>140</v>
      </c>
      <c r="C200">
        <v>5</v>
      </c>
      <c r="D200">
        <v>-45951.463936564338</v>
      </c>
      <c r="E200">
        <v>-47999.999999999687</v>
      </c>
      <c r="F200">
        <v>2048.536063435346</v>
      </c>
    </row>
    <row r="201" spans="1:6" x14ac:dyDescent="0.25">
      <c r="A201">
        <v>20</v>
      </c>
      <c r="B201">
        <v>140</v>
      </c>
      <c r="C201">
        <v>10</v>
      </c>
      <c r="D201">
        <v>-17877.201490520471</v>
      </c>
      <c r="E201">
        <v>2000.0000000003131</v>
      </c>
      <c r="F201">
        <v>-19877.20149052078</v>
      </c>
    </row>
    <row r="202" spans="1:6" x14ac:dyDescent="0.25">
      <c r="A202">
        <v>20</v>
      </c>
      <c r="B202">
        <v>140</v>
      </c>
      <c r="C202">
        <v>15</v>
      </c>
      <c r="D202">
        <v>6727.8166566205546</v>
      </c>
      <c r="E202">
        <v>38000.000000000247</v>
      </c>
      <c r="F202">
        <v>-31272.1833433797</v>
      </c>
    </row>
    <row r="203" spans="1:6" x14ac:dyDescent="0.25">
      <c r="A203">
        <v>20</v>
      </c>
      <c r="B203">
        <v>145</v>
      </c>
      <c r="C203">
        <v>5</v>
      </c>
      <c r="D203">
        <v>-46027.181198735452</v>
      </c>
      <c r="E203">
        <v>-47999.999999999687</v>
      </c>
      <c r="F203">
        <v>1972.818801264237</v>
      </c>
    </row>
    <row r="204" spans="1:6" x14ac:dyDescent="0.25">
      <c r="A204">
        <v>20</v>
      </c>
      <c r="B204">
        <v>145</v>
      </c>
      <c r="C204">
        <v>10</v>
      </c>
      <c r="D204">
        <v>-17142.507431016438</v>
      </c>
      <c r="E204">
        <v>2000.0000000003131</v>
      </c>
      <c r="F204">
        <v>-19142.507431016751</v>
      </c>
    </row>
    <row r="205" spans="1:6" x14ac:dyDescent="0.25">
      <c r="A205">
        <v>20</v>
      </c>
      <c r="B205">
        <v>145</v>
      </c>
      <c r="C205">
        <v>15</v>
      </c>
      <c r="D205">
        <v>7883.6879869513614</v>
      </c>
      <c r="E205">
        <v>38000.000000000247</v>
      </c>
      <c r="F205">
        <v>-30116.31201304889</v>
      </c>
    </row>
    <row r="206" spans="1:6" x14ac:dyDescent="0.25">
      <c r="A206">
        <v>20</v>
      </c>
      <c r="B206">
        <v>150</v>
      </c>
      <c r="C206">
        <v>5</v>
      </c>
      <c r="D206">
        <v>-46077.767166237179</v>
      </c>
      <c r="E206">
        <v>-47999.999999999687</v>
      </c>
      <c r="F206">
        <v>1922.2328337625081</v>
      </c>
    </row>
    <row r="207" spans="1:6" x14ac:dyDescent="0.25">
      <c r="A207">
        <v>20</v>
      </c>
      <c r="B207">
        <v>150</v>
      </c>
      <c r="C207">
        <v>10</v>
      </c>
      <c r="D207">
        <v>-16651.665465101229</v>
      </c>
      <c r="E207">
        <v>2000.0000000003131</v>
      </c>
      <c r="F207">
        <v>-18651.665465101541</v>
      </c>
    </row>
    <row r="208" spans="1:6" x14ac:dyDescent="0.25">
      <c r="A208">
        <v>20</v>
      </c>
      <c r="B208">
        <v>150</v>
      </c>
      <c r="C208">
        <v>15</v>
      </c>
      <c r="D208">
        <v>8655.9143970949408</v>
      </c>
      <c r="E208">
        <v>38000.000000000247</v>
      </c>
      <c r="F208">
        <v>-29344.08560290531</v>
      </c>
    </row>
    <row r="209" spans="1:6" x14ac:dyDescent="0.25">
      <c r="A209">
        <v>20</v>
      </c>
      <c r="B209">
        <v>155</v>
      </c>
      <c r="C209">
        <v>5</v>
      </c>
      <c r="D209">
        <v>-46094.70124480308</v>
      </c>
      <c r="E209">
        <v>-47999.999999999687</v>
      </c>
      <c r="F209">
        <v>1905.298755196605</v>
      </c>
    </row>
    <row r="210" spans="1:6" x14ac:dyDescent="0.25">
      <c r="A210">
        <v>20</v>
      </c>
      <c r="B210">
        <v>155</v>
      </c>
      <c r="C210">
        <v>10</v>
      </c>
      <c r="D210">
        <v>-16487.351984016452</v>
      </c>
      <c r="E210">
        <v>2000.0000000003131</v>
      </c>
      <c r="F210">
        <v>-18487.351984016761</v>
      </c>
    </row>
    <row r="211" spans="1:6" x14ac:dyDescent="0.25">
      <c r="A211">
        <v>20</v>
      </c>
      <c r="B211">
        <v>155</v>
      </c>
      <c r="C211">
        <v>15</v>
      </c>
      <c r="D211">
        <v>8914.423690202555</v>
      </c>
      <c r="E211">
        <v>38000.000000000247</v>
      </c>
      <c r="F211">
        <v>-29085.5763097977</v>
      </c>
    </row>
    <row r="212" spans="1:6" x14ac:dyDescent="0.25">
      <c r="A212">
        <v>20</v>
      </c>
      <c r="B212">
        <v>160</v>
      </c>
      <c r="C212">
        <v>5</v>
      </c>
      <c r="D212">
        <v>-46100.969679070891</v>
      </c>
      <c r="E212">
        <v>-47999.999999999687</v>
      </c>
      <c r="F212">
        <v>1899.0303209287929</v>
      </c>
    </row>
    <row r="213" spans="1:6" x14ac:dyDescent="0.25">
      <c r="A213">
        <v>20</v>
      </c>
      <c r="B213">
        <v>160</v>
      </c>
      <c r="C213">
        <v>10</v>
      </c>
      <c r="D213">
        <v>-16426.528582761592</v>
      </c>
      <c r="E213">
        <v>2000.0000000003131</v>
      </c>
      <c r="F213">
        <v>-18426.528582761901</v>
      </c>
    </row>
    <row r="214" spans="1:6" x14ac:dyDescent="0.25">
      <c r="A214">
        <v>20</v>
      </c>
      <c r="B214">
        <v>160</v>
      </c>
      <c r="C214">
        <v>15</v>
      </c>
      <c r="D214">
        <v>9010.1152570721206</v>
      </c>
      <c r="E214">
        <v>38000.000000000247</v>
      </c>
      <c r="F214">
        <v>-28989.88474292813</v>
      </c>
    </row>
    <row r="215" spans="1:6" x14ac:dyDescent="0.25">
      <c r="A215">
        <v>20</v>
      </c>
      <c r="B215">
        <v>165</v>
      </c>
      <c r="C215">
        <v>5</v>
      </c>
      <c r="D215">
        <v>-46093.132567580178</v>
      </c>
      <c r="E215">
        <v>-47999.999999999687</v>
      </c>
      <c r="F215">
        <v>1906.8674324195099</v>
      </c>
    </row>
    <row r="216" spans="1:6" x14ac:dyDescent="0.25">
      <c r="A216">
        <v>20</v>
      </c>
      <c r="B216">
        <v>165</v>
      </c>
      <c r="C216">
        <v>10</v>
      </c>
      <c r="D216">
        <v>-16502.57305519496</v>
      </c>
      <c r="E216">
        <v>2000.0000000003131</v>
      </c>
      <c r="F216">
        <v>-18502.573055195269</v>
      </c>
    </row>
    <row r="217" spans="1:6" x14ac:dyDescent="0.25">
      <c r="A217">
        <v>20</v>
      </c>
      <c r="B217">
        <v>165</v>
      </c>
      <c r="C217">
        <v>15</v>
      </c>
      <c r="D217">
        <v>8890.4768519716381</v>
      </c>
      <c r="E217">
        <v>38000.000000000247</v>
      </c>
      <c r="F217">
        <v>-29109.52314802862</v>
      </c>
    </row>
    <row r="218" spans="1:6" x14ac:dyDescent="0.25">
      <c r="A218">
        <v>20</v>
      </c>
      <c r="B218">
        <v>170</v>
      </c>
      <c r="C218">
        <v>5</v>
      </c>
      <c r="D218">
        <v>-46090.607286668128</v>
      </c>
      <c r="E218">
        <v>-47999.999999999687</v>
      </c>
      <c r="F218">
        <v>1909.3927133315569</v>
      </c>
    </row>
    <row r="219" spans="1:6" x14ac:dyDescent="0.25">
      <c r="A219">
        <v>20</v>
      </c>
      <c r="B219">
        <v>170</v>
      </c>
      <c r="C219">
        <v>10</v>
      </c>
      <c r="D219">
        <v>-16527.076171544661</v>
      </c>
      <c r="E219">
        <v>2000.0000000003131</v>
      </c>
      <c r="F219">
        <v>-18527.07617154497</v>
      </c>
    </row>
    <row r="220" spans="1:6" x14ac:dyDescent="0.25">
      <c r="A220">
        <v>20</v>
      </c>
      <c r="B220">
        <v>170</v>
      </c>
      <c r="C220">
        <v>15</v>
      </c>
      <c r="D220">
        <v>8851.9268605486795</v>
      </c>
      <c r="E220">
        <v>38000.000000000247</v>
      </c>
      <c r="F220">
        <v>-29148.073139451579</v>
      </c>
    </row>
    <row r="221" spans="1:6" x14ac:dyDescent="0.25">
      <c r="A221">
        <v>20</v>
      </c>
      <c r="B221">
        <v>175</v>
      </c>
      <c r="C221">
        <v>5</v>
      </c>
      <c r="D221">
        <v>-46066.65006956039</v>
      </c>
      <c r="E221">
        <v>-47999.999999999687</v>
      </c>
      <c r="F221">
        <v>1933.349930439299</v>
      </c>
    </row>
    <row r="222" spans="1:6" x14ac:dyDescent="0.25">
      <c r="A222">
        <v>20</v>
      </c>
      <c r="B222">
        <v>175</v>
      </c>
      <c r="C222">
        <v>10</v>
      </c>
      <c r="D222">
        <v>-16759.53604379321</v>
      </c>
      <c r="E222">
        <v>2000.0000000003131</v>
      </c>
      <c r="F222">
        <v>-18759.536043793531</v>
      </c>
    </row>
    <row r="223" spans="1:6" x14ac:dyDescent="0.25">
      <c r="A223">
        <v>20</v>
      </c>
      <c r="B223">
        <v>175</v>
      </c>
      <c r="C223">
        <v>15</v>
      </c>
      <c r="D223">
        <v>8486.2049681383069</v>
      </c>
      <c r="E223">
        <v>38000.000000000247</v>
      </c>
      <c r="F223">
        <v>-29513.795031861951</v>
      </c>
    </row>
    <row r="224" spans="1:6" x14ac:dyDescent="0.25">
      <c r="A224">
        <v>20</v>
      </c>
      <c r="B224">
        <v>180</v>
      </c>
      <c r="C224">
        <v>5</v>
      </c>
      <c r="D224">
        <v>-45989.651058465352</v>
      </c>
      <c r="E224">
        <v>-47999.999999999687</v>
      </c>
      <c r="F224">
        <v>2010.348941534337</v>
      </c>
    </row>
    <row r="225" spans="1:6" x14ac:dyDescent="0.25">
      <c r="A225">
        <v>20</v>
      </c>
      <c r="B225">
        <v>180</v>
      </c>
      <c r="C225">
        <v>10</v>
      </c>
      <c r="D225">
        <v>-17506.667073324741</v>
      </c>
      <c r="E225">
        <v>2000.0000000003131</v>
      </c>
      <c r="F225">
        <v>-19506.667073325061</v>
      </c>
    </row>
    <row r="226" spans="1:6" x14ac:dyDescent="0.25">
      <c r="A226">
        <v>20</v>
      </c>
      <c r="B226">
        <v>180</v>
      </c>
      <c r="C226">
        <v>15</v>
      </c>
      <c r="D226">
        <v>7310.766939390629</v>
      </c>
      <c r="E226">
        <v>38000.000000000247</v>
      </c>
      <c r="F226">
        <v>-30689.233060609629</v>
      </c>
    </row>
    <row r="227" spans="1:6" x14ac:dyDescent="0.25">
      <c r="A227">
        <v>20</v>
      </c>
      <c r="B227">
        <v>185</v>
      </c>
      <c r="C227">
        <v>5</v>
      </c>
      <c r="D227">
        <v>-45937.610781373747</v>
      </c>
      <c r="E227">
        <v>-47999.999999999687</v>
      </c>
      <c r="F227">
        <v>2062.38921862593</v>
      </c>
    </row>
    <row r="228" spans="1:6" x14ac:dyDescent="0.25">
      <c r="A228">
        <v>20</v>
      </c>
      <c r="B228">
        <v>185</v>
      </c>
      <c r="C228">
        <v>10</v>
      </c>
      <c r="D228">
        <v>-18011.620386979099</v>
      </c>
      <c r="E228">
        <v>2000.0000000003131</v>
      </c>
      <c r="F228">
        <v>-20011.620386979412</v>
      </c>
    </row>
    <row r="229" spans="1:6" x14ac:dyDescent="0.25">
      <c r="A229">
        <v>20</v>
      </c>
      <c r="B229">
        <v>185</v>
      </c>
      <c r="C229">
        <v>15</v>
      </c>
      <c r="D229">
        <v>6516.3395844143006</v>
      </c>
      <c r="E229">
        <v>38000.000000000247</v>
      </c>
      <c r="F229">
        <v>-31483.66041558595</v>
      </c>
    </row>
    <row r="230" spans="1:6" x14ac:dyDescent="0.25">
      <c r="A230">
        <v>20</v>
      </c>
      <c r="B230">
        <v>190</v>
      </c>
      <c r="C230">
        <v>5</v>
      </c>
      <c r="D230">
        <v>-45909.378914870882</v>
      </c>
      <c r="E230">
        <v>-47999.999999999687</v>
      </c>
      <c r="F230">
        <v>2090.621085128806</v>
      </c>
    </row>
    <row r="231" spans="1:6" x14ac:dyDescent="0.25">
      <c r="A231">
        <v>20</v>
      </c>
      <c r="B231">
        <v>190</v>
      </c>
      <c r="C231">
        <v>10</v>
      </c>
      <c r="D231">
        <v>-18285.557716639811</v>
      </c>
      <c r="E231">
        <v>2000.0000000003131</v>
      </c>
      <c r="F231">
        <v>-20285.557716640131</v>
      </c>
    </row>
    <row r="232" spans="1:6" x14ac:dyDescent="0.25">
      <c r="A232">
        <v>20</v>
      </c>
      <c r="B232">
        <v>190</v>
      </c>
      <c r="C232">
        <v>15</v>
      </c>
      <c r="D232">
        <v>6085.3624973313454</v>
      </c>
      <c r="E232">
        <v>38000.000000000247</v>
      </c>
      <c r="F232">
        <v>-31914.637502668909</v>
      </c>
    </row>
    <row r="233" spans="1:6" x14ac:dyDescent="0.25">
      <c r="A233">
        <v>20</v>
      </c>
      <c r="B233">
        <v>195</v>
      </c>
      <c r="C233">
        <v>5</v>
      </c>
      <c r="D233">
        <v>-45917.572937680146</v>
      </c>
      <c r="E233">
        <v>-47999.999999999687</v>
      </c>
      <c r="F233">
        <v>2082.4270623195339</v>
      </c>
    </row>
    <row r="234" spans="1:6" x14ac:dyDescent="0.25">
      <c r="A234">
        <v>20</v>
      </c>
      <c r="B234">
        <v>195</v>
      </c>
      <c r="C234">
        <v>10</v>
      </c>
      <c r="D234">
        <v>-18206.050089068602</v>
      </c>
      <c r="E234">
        <v>2000.0000000003131</v>
      </c>
      <c r="F234">
        <v>-20206.050089068911</v>
      </c>
    </row>
    <row r="235" spans="1:6" x14ac:dyDescent="0.25">
      <c r="A235">
        <v>20</v>
      </c>
      <c r="B235">
        <v>195</v>
      </c>
      <c r="C235">
        <v>15</v>
      </c>
      <c r="D235">
        <v>6210.4493767791246</v>
      </c>
      <c r="E235">
        <v>38000.000000000247</v>
      </c>
      <c r="F235">
        <v>-31789.55062322113</v>
      </c>
    </row>
    <row r="236" spans="1:6" x14ac:dyDescent="0.25">
      <c r="A236">
        <v>25</v>
      </c>
      <c r="B236">
        <v>5</v>
      </c>
      <c r="C236">
        <v>5</v>
      </c>
      <c r="D236">
        <v>34985.561669362192</v>
      </c>
      <c r="E236">
        <v>-4000.0000000002701</v>
      </c>
      <c r="F236">
        <v>38985.561669362462</v>
      </c>
    </row>
    <row r="237" spans="1:6" x14ac:dyDescent="0.25">
      <c r="A237">
        <v>25</v>
      </c>
      <c r="B237">
        <v>5</v>
      </c>
      <c r="C237">
        <v>10</v>
      </c>
      <c r="D237">
        <v>-9558.6544707493595</v>
      </c>
      <c r="E237">
        <v>-51999.999999999964</v>
      </c>
      <c r="F237">
        <v>42441.345529250597</v>
      </c>
    </row>
    <row r="238" spans="1:6" x14ac:dyDescent="0.25">
      <c r="A238">
        <v>25</v>
      </c>
      <c r="B238">
        <v>5</v>
      </c>
      <c r="C238">
        <v>15</v>
      </c>
      <c r="D238">
        <v>3453.658903885892</v>
      </c>
      <c r="E238">
        <v>-1999.999999999957</v>
      </c>
      <c r="F238">
        <v>5453.6589038858492</v>
      </c>
    </row>
    <row r="239" spans="1:6" x14ac:dyDescent="0.25">
      <c r="A239">
        <v>25</v>
      </c>
      <c r="B239">
        <v>5</v>
      </c>
      <c r="C239">
        <v>20</v>
      </c>
      <c r="D239">
        <v>20230.861183258359</v>
      </c>
      <c r="E239">
        <v>33999.999999999993</v>
      </c>
      <c r="F239">
        <v>-13769.138816741621</v>
      </c>
    </row>
    <row r="240" spans="1:6" x14ac:dyDescent="0.25">
      <c r="A240">
        <v>25</v>
      </c>
      <c r="B240">
        <v>10</v>
      </c>
      <c r="C240">
        <v>5</v>
      </c>
      <c r="D240">
        <v>14970.951622171009</v>
      </c>
      <c r="E240">
        <v>-4000.0000000002701</v>
      </c>
      <c r="F240">
        <v>18970.95162217128</v>
      </c>
    </row>
    <row r="241" spans="1:6" x14ac:dyDescent="0.25">
      <c r="A241">
        <v>25</v>
      </c>
      <c r="B241">
        <v>10</v>
      </c>
      <c r="C241">
        <v>10</v>
      </c>
      <c r="D241">
        <v>-31347.41277697136</v>
      </c>
      <c r="E241">
        <v>-51999.999999999964</v>
      </c>
      <c r="F241">
        <v>20652.5872230286</v>
      </c>
    </row>
    <row r="242" spans="1:6" x14ac:dyDescent="0.25">
      <c r="A242">
        <v>25</v>
      </c>
      <c r="B242">
        <v>10</v>
      </c>
      <c r="C242">
        <v>15</v>
      </c>
      <c r="D242">
        <v>653.8311826029335</v>
      </c>
      <c r="E242">
        <v>-1999.999999999957</v>
      </c>
      <c r="F242">
        <v>2653.8311826028912</v>
      </c>
    </row>
    <row r="243" spans="1:6" x14ac:dyDescent="0.25">
      <c r="A243">
        <v>25</v>
      </c>
      <c r="B243">
        <v>10</v>
      </c>
      <c r="C243">
        <v>20</v>
      </c>
      <c r="D243">
        <v>27299.733152834211</v>
      </c>
      <c r="E243">
        <v>33999.999999999993</v>
      </c>
      <c r="F243">
        <v>-6700.2668471657753</v>
      </c>
    </row>
    <row r="244" spans="1:6" x14ac:dyDescent="0.25">
      <c r="A244">
        <v>25</v>
      </c>
      <c r="B244">
        <v>15</v>
      </c>
      <c r="C244">
        <v>5</v>
      </c>
      <c r="D244">
        <v>12880.41694354788</v>
      </c>
      <c r="E244">
        <v>-4000.0000000002701</v>
      </c>
      <c r="F244">
        <v>16880.416943548149</v>
      </c>
    </row>
    <row r="245" spans="1:6" x14ac:dyDescent="0.25">
      <c r="A245">
        <v>25</v>
      </c>
      <c r="B245">
        <v>15</v>
      </c>
      <c r="C245">
        <v>10</v>
      </c>
      <c r="D245">
        <v>-33623.258008824239</v>
      </c>
      <c r="E245">
        <v>-51999.999999999964</v>
      </c>
      <c r="F245">
        <v>18376.741991175721</v>
      </c>
    </row>
    <row r="246" spans="1:6" x14ac:dyDescent="0.25">
      <c r="A246">
        <v>25</v>
      </c>
      <c r="B246">
        <v>15</v>
      </c>
      <c r="C246">
        <v>15</v>
      </c>
      <c r="D246">
        <v>361.38796578723441</v>
      </c>
      <c r="E246">
        <v>-1999.999999999957</v>
      </c>
      <c r="F246">
        <v>2361.3879657871921</v>
      </c>
    </row>
    <row r="247" spans="1:6" x14ac:dyDescent="0.25">
      <c r="A247">
        <v>25</v>
      </c>
      <c r="B247">
        <v>15</v>
      </c>
      <c r="C247">
        <v>20</v>
      </c>
      <c r="D247">
        <v>28038.079888359</v>
      </c>
      <c r="E247">
        <v>33999.999999999993</v>
      </c>
      <c r="F247">
        <v>-5961.9201116409831</v>
      </c>
    </row>
    <row r="248" spans="1:6" x14ac:dyDescent="0.25">
      <c r="A248">
        <v>25</v>
      </c>
      <c r="B248">
        <v>20</v>
      </c>
      <c r="C248">
        <v>5</v>
      </c>
      <c r="D248">
        <v>19730.449499758131</v>
      </c>
      <c r="E248">
        <v>-4000.0000000002701</v>
      </c>
      <c r="F248">
        <v>23730.449499758401</v>
      </c>
    </row>
    <row r="249" spans="1:6" x14ac:dyDescent="0.25">
      <c r="A249">
        <v>25</v>
      </c>
      <c r="B249">
        <v>20</v>
      </c>
      <c r="C249">
        <v>10</v>
      </c>
      <c r="D249">
        <v>-26166.020350678449</v>
      </c>
      <c r="E249">
        <v>-51999.999999999964</v>
      </c>
      <c r="F249">
        <v>25833.979649321511</v>
      </c>
    </row>
    <row r="250" spans="1:6" x14ac:dyDescent="0.25">
      <c r="A250">
        <v>25</v>
      </c>
      <c r="B250">
        <v>20</v>
      </c>
      <c r="C250">
        <v>15</v>
      </c>
      <c r="D250">
        <v>1319.6335172792431</v>
      </c>
      <c r="E250">
        <v>-1999.999999999957</v>
      </c>
      <c r="F250">
        <v>3319.633517279201</v>
      </c>
    </row>
    <row r="251" spans="1:6" x14ac:dyDescent="0.25">
      <c r="A251">
        <v>25</v>
      </c>
      <c r="B251">
        <v>20</v>
      </c>
      <c r="C251">
        <v>20</v>
      </c>
      <c r="D251">
        <v>25618.747060334601</v>
      </c>
      <c r="E251">
        <v>33999.999999999993</v>
      </c>
      <c r="F251">
        <v>-8381.2529396653845</v>
      </c>
    </row>
    <row r="252" spans="1:6" x14ac:dyDescent="0.25">
      <c r="A252">
        <v>25</v>
      </c>
      <c r="B252">
        <v>25</v>
      </c>
      <c r="C252">
        <v>5</v>
      </c>
      <c r="D252">
        <v>20065.227687983061</v>
      </c>
      <c r="E252">
        <v>-4000.0000000002701</v>
      </c>
      <c r="F252">
        <v>24065.22768798333</v>
      </c>
    </row>
    <row r="253" spans="1:6" x14ac:dyDescent="0.25">
      <c r="A253">
        <v>25</v>
      </c>
      <c r="B253">
        <v>25</v>
      </c>
      <c r="C253">
        <v>10</v>
      </c>
      <c r="D253">
        <v>-25801.566533580401</v>
      </c>
      <c r="E253">
        <v>-51999.999999999964</v>
      </c>
      <c r="F253">
        <v>26198.433466419559</v>
      </c>
    </row>
    <row r="254" spans="1:6" x14ac:dyDescent="0.25">
      <c r="A254">
        <v>25</v>
      </c>
      <c r="B254">
        <v>25</v>
      </c>
      <c r="C254">
        <v>15</v>
      </c>
      <c r="D254">
        <v>1366.4653690946409</v>
      </c>
      <c r="E254">
        <v>-1999.999999999957</v>
      </c>
      <c r="F254">
        <v>3366.4653690945979</v>
      </c>
    </row>
    <row r="255" spans="1:6" x14ac:dyDescent="0.25">
      <c r="A255">
        <v>25</v>
      </c>
      <c r="B255">
        <v>25</v>
      </c>
      <c r="C255">
        <v>20</v>
      </c>
      <c r="D255">
        <v>25500.50822654325</v>
      </c>
      <c r="E255">
        <v>33999.999999999993</v>
      </c>
      <c r="F255">
        <v>-8499.4917734567352</v>
      </c>
    </row>
    <row r="256" spans="1:6" x14ac:dyDescent="0.25">
      <c r="A256">
        <v>25</v>
      </c>
      <c r="B256">
        <v>30</v>
      </c>
      <c r="C256">
        <v>5</v>
      </c>
      <c r="D256">
        <v>20216.486117976889</v>
      </c>
      <c r="E256">
        <v>-4000.0000000002701</v>
      </c>
      <c r="F256">
        <v>24216.486117977161</v>
      </c>
    </row>
    <row r="257" spans="1:6" x14ac:dyDescent="0.25">
      <c r="A257">
        <v>25</v>
      </c>
      <c r="B257">
        <v>30</v>
      </c>
      <c r="C257">
        <v>10</v>
      </c>
      <c r="D257">
        <v>-25636.900154113431</v>
      </c>
      <c r="E257">
        <v>-51999.999999999964</v>
      </c>
      <c r="F257">
        <v>26363.099845886529</v>
      </c>
    </row>
    <row r="258" spans="1:6" x14ac:dyDescent="0.25">
      <c r="A258">
        <v>25</v>
      </c>
      <c r="B258">
        <v>30</v>
      </c>
      <c r="C258">
        <v>15</v>
      </c>
      <c r="D258">
        <v>1387.6247893569359</v>
      </c>
      <c r="E258">
        <v>-1999.999999999957</v>
      </c>
      <c r="F258">
        <v>3387.624789356893</v>
      </c>
    </row>
    <row r="259" spans="1:6" x14ac:dyDescent="0.25">
      <c r="A259">
        <v>25</v>
      </c>
      <c r="B259">
        <v>30</v>
      </c>
      <c r="C259">
        <v>20</v>
      </c>
      <c r="D259">
        <v>25447.085927861219</v>
      </c>
      <c r="E259">
        <v>33999.999999999993</v>
      </c>
      <c r="F259">
        <v>-8552.9140721387685</v>
      </c>
    </row>
    <row r="260" spans="1:6" x14ac:dyDescent="0.25">
      <c r="A260">
        <v>25</v>
      </c>
      <c r="B260">
        <v>35</v>
      </c>
      <c r="C260">
        <v>5</v>
      </c>
      <c r="D260">
        <v>19580.750467368231</v>
      </c>
      <c r="E260">
        <v>-4000.0000000002701</v>
      </c>
      <c r="F260">
        <v>23580.7504673685</v>
      </c>
    </row>
    <row r="261" spans="1:6" x14ac:dyDescent="0.25">
      <c r="A261">
        <v>25</v>
      </c>
      <c r="B261">
        <v>35</v>
      </c>
      <c r="C261">
        <v>10</v>
      </c>
      <c r="D261">
        <v>-26328.98910339101</v>
      </c>
      <c r="E261">
        <v>-51999.999999999964</v>
      </c>
      <c r="F261">
        <v>25671.01089660895</v>
      </c>
    </row>
    <row r="262" spans="1:6" x14ac:dyDescent="0.25">
      <c r="A262">
        <v>25</v>
      </c>
      <c r="B262">
        <v>35</v>
      </c>
      <c r="C262">
        <v>15</v>
      </c>
      <c r="D262">
        <v>1298.6922398950601</v>
      </c>
      <c r="E262">
        <v>-1999.999999999957</v>
      </c>
      <c r="F262">
        <v>3298.6922398950169</v>
      </c>
    </row>
    <row r="263" spans="1:6" x14ac:dyDescent="0.25">
      <c r="A263">
        <v>25</v>
      </c>
      <c r="B263">
        <v>35</v>
      </c>
      <c r="C263">
        <v>20</v>
      </c>
      <c r="D263">
        <v>25671.618602245169</v>
      </c>
      <c r="E263">
        <v>33999.999999999993</v>
      </c>
      <c r="F263">
        <v>-8328.3813977548216</v>
      </c>
    </row>
    <row r="264" spans="1:6" x14ac:dyDescent="0.25">
      <c r="A264">
        <v>25</v>
      </c>
      <c r="B264">
        <v>40</v>
      </c>
      <c r="C264">
        <v>5</v>
      </c>
      <c r="D264">
        <v>19124.951229887531</v>
      </c>
      <c r="E264">
        <v>-4000.0000000002701</v>
      </c>
      <c r="F264">
        <v>23124.9512298878</v>
      </c>
    </row>
    <row r="265" spans="1:6" x14ac:dyDescent="0.25">
      <c r="A265">
        <v>25</v>
      </c>
      <c r="B265">
        <v>40</v>
      </c>
      <c r="C265">
        <v>10</v>
      </c>
      <c r="D265">
        <v>-26825.191597379689</v>
      </c>
      <c r="E265">
        <v>-51999.999999999964</v>
      </c>
      <c r="F265">
        <v>25174.80840262027</v>
      </c>
    </row>
    <row r="266" spans="1:6" x14ac:dyDescent="0.25">
      <c r="A266">
        <v>25</v>
      </c>
      <c r="B266">
        <v>40</v>
      </c>
      <c r="C266">
        <v>15</v>
      </c>
      <c r="D266">
        <v>1234.930850718398</v>
      </c>
      <c r="E266">
        <v>-1999.999999999957</v>
      </c>
      <c r="F266">
        <v>3234.930850718355</v>
      </c>
    </row>
    <row r="267" spans="1:6" x14ac:dyDescent="0.25">
      <c r="A267">
        <v>25</v>
      </c>
      <c r="B267">
        <v>40</v>
      </c>
      <c r="C267">
        <v>20</v>
      </c>
      <c r="D267">
        <v>25832.600327394161</v>
      </c>
      <c r="E267">
        <v>33999.999999999993</v>
      </c>
      <c r="F267">
        <v>-8167.3996726058213</v>
      </c>
    </row>
    <row r="268" spans="1:6" x14ac:dyDescent="0.25">
      <c r="A268">
        <v>25</v>
      </c>
      <c r="B268">
        <v>45</v>
      </c>
      <c r="C268">
        <v>5</v>
      </c>
      <c r="D268">
        <v>17838.51696679095</v>
      </c>
      <c r="E268">
        <v>-4000.0000000002701</v>
      </c>
      <c r="F268">
        <v>21838.51696679122</v>
      </c>
    </row>
    <row r="269" spans="1:6" x14ac:dyDescent="0.25">
      <c r="A269">
        <v>25</v>
      </c>
      <c r="B269">
        <v>45</v>
      </c>
      <c r="C269">
        <v>10</v>
      </c>
      <c r="D269">
        <v>-28225.658814545772</v>
      </c>
      <c r="E269">
        <v>-51999.999999999964</v>
      </c>
      <c r="F269">
        <v>23774.341185454181</v>
      </c>
    </row>
    <row r="270" spans="1:6" x14ac:dyDescent="0.25">
      <c r="A270">
        <v>25</v>
      </c>
      <c r="B270">
        <v>45</v>
      </c>
      <c r="C270">
        <v>15</v>
      </c>
      <c r="D270">
        <v>1054.972595077465</v>
      </c>
      <c r="E270">
        <v>-1999.999999999957</v>
      </c>
      <c r="F270">
        <v>3054.9725950774218</v>
      </c>
    </row>
    <row r="271" spans="1:6" x14ac:dyDescent="0.25">
      <c r="A271">
        <v>25</v>
      </c>
      <c r="B271">
        <v>45</v>
      </c>
      <c r="C271">
        <v>20</v>
      </c>
      <c r="D271">
        <v>26286.950378764839</v>
      </c>
      <c r="E271">
        <v>33999.999999999993</v>
      </c>
      <c r="F271">
        <v>-7713.0496212351454</v>
      </c>
    </row>
    <row r="272" spans="1:6" x14ac:dyDescent="0.25">
      <c r="A272">
        <v>25</v>
      </c>
      <c r="B272">
        <v>50</v>
      </c>
      <c r="C272">
        <v>5</v>
      </c>
      <c r="D272">
        <v>17512.65330045476</v>
      </c>
      <c r="E272">
        <v>-4000.0000000002701</v>
      </c>
      <c r="F272">
        <v>21512.653300455029</v>
      </c>
    </row>
    <row r="273" spans="1:6" x14ac:dyDescent="0.25">
      <c r="A273">
        <v>25</v>
      </c>
      <c r="B273">
        <v>50</v>
      </c>
      <c r="C273">
        <v>10</v>
      </c>
      <c r="D273">
        <v>-28580.407902828669</v>
      </c>
      <c r="E273">
        <v>-51999.999999999964</v>
      </c>
      <c r="F273">
        <v>23419.592097171291</v>
      </c>
    </row>
    <row r="274" spans="1:6" x14ac:dyDescent="0.25">
      <c r="A274">
        <v>25</v>
      </c>
      <c r="B274">
        <v>50</v>
      </c>
      <c r="C274">
        <v>15</v>
      </c>
      <c r="D274">
        <v>1009.387788567832</v>
      </c>
      <c r="E274">
        <v>-1999.999999999957</v>
      </c>
      <c r="F274">
        <v>3009.3877885677889</v>
      </c>
    </row>
    <row r="275" spans="1:6" x14ac:dyDescent="0.25">
      <c r="A275">
        <v>25</v>
      </c>
      <c r="B275">
        <v>50</v>
      </c>
      <c r="C275">
        <v>20</v>
      </c>
      <c r="D275">
        <v>26402.04073183372</v>
      </c>
      <c r="E275">
        <v>33999.999999999993</v>
      </c>
      <c r="F275">
        <v>-7597.9592681662671</v>
      </c>
    </row>
    <row r="276" spans="1:6" x14ac:dyDescent="0.25">
      <c r="A276">
        <v>25</v>
      </c>
      <c r="B276">
        <v>55</v>
      </c>
      <c r="C276">
        <v>5</v>
      </c>
      <c r="D276">
        <v>16502.872984283651</v>
      </c>
      <c r="E276">
        <v>-4000.0000000002701</v>
      </c>
      <c r="F276">
        <v>20502.87298428392</v>
      </c>
    </row>
    <row r="277" spans="1:6" x14ac:dyDescent="0.25">
      <c r="A277">
        <v>25</v>
      </c>
      <c r="B277">
        <v>55</v>
      </c>
      <c r="C277">
        <v>10</v>
      </c>
      <c r="D277">
        <v>-29679.69783151356</v>
      </c>
      <c r="E277">
        <v>-51999.999999999964</v>
      </c>
      <c r="F277">
        <v>22320.3021684864</v>
      </c>
    </row>
    <row r="278" spans="1:6" x14ac:dyDescent="0.25">
      <c r="A278">
        <v>25</v>
      </c>
      <c r="B278">
        <v>55</v>
      </c>
      <c r="C278">
        <v>15</v>
      </c>
      <c r="D278">
        <v>868.13043131951963</v>
      </c>
      <c r="E278">
        <v>-1999.999999999957</v>
      </c>
      <c r="F278">
        <v>2868.1304313194769</v>
      </c>
    </row>
    <row r="279" spans="1:6" x14ac:dyDescent="0.25">
      <c r="A279">
        <v>25</v>
      </c>
      <c r="B279">
        <v>55</v>
      </c>
      <c r="C279">
        <v>20</v>
      </c>
      <c r="D279">
        <v>26758.68059419332</v>
      </c>
      <c r="E279">
        <v>33999.999999999993</v>
      </c>
      <c r="F279">
        <v>-7241.3194058066656</v>
      </c>
    </row>
    <row r="280" spans="1:6" x14ac:dyDescent="0.25">
      <c r="A280">
        <v>25</v>
      </c>
      <c r="B280">
        <v>60</v>
      </c>
      <c r="C280">
        <v>5</v>
      </c>
      <c r="D280">
        <v>18814.38051612964</v>
      </c>
      <c r="E280">
        <v>-4000.0000000002701</v>
      </c>
      <c r="F280">
        <v>22814.38051612991</v>
      </c>
    </row>
    <row r="281" spans="1:6" x14ac:dyDescent="0.25">
      <c r="A281">
        <v>25</v>
      </c>
      <c r="B281">
        <v>60</v>
      </c>
      <c r="C281">
        <v>10</v>
      </c>
      <c r="D281">
        <v>-27163.292125099499</v>
      </c>
      <c r="E281">
        <v>-51999.999999999964</v>
      </c>
      <c r="F281">
        <v>24836.707874900461</v>
      </c>
    </row>
    <row r="282" spans="1:6" x14ac:dyDescent="0.25">
      <c r="A282">
        <v>25</v>
      </c>
      <c r="B282">
        <v>60</v>
      </c>
      <c r="C282">
        <v>15</v>
      </c>
      <c r="D282">
        <v>1191.4853630597461</v>
      </c>
      <c r="E282">
        <v>-1999.999999999957</v>
      </c>
      <c r="F282">
        <v>3191.4853630597031</v>
      </c>
    </row>
    <row r="283" spans="1:6" x14ac:dyDescent="0.25">
      <c r="A283">
        <v>25</v>
      </c>
      <c r="B283">
        <v>60</v>
      </c>
      <c r="C283">
        <v>20</v>
      </c>
      <c r="D283">
        <v>25942.289429898679</v>
      </c>
      <c r="E283">
        <v>33999.999999999993</v>
      </c>
      <c r="F283">
        <v>-8057.7105701013033</v>
      </c>
    </row>
    <row r="284" spans="1:6" x14ac:dyDescent="0.25">
      <c r="A284">
        <v>25</v>
      </c>
      <c r="B284">
        <v>65</v>
      </c>
      <c r="C284">
        <v>5</v>
      </c>
      <c r="D284">
        <v>18873.441947579518</v>
      </c>
      <c r="E284">
        <v>-4000.0000000002701</v>
      </c>
      <c r="F284">
        <v>22873.441947579791</v>
      </c>
    </row>
    <row r="285" spans="1:6" x14ac:dyDescent="0.25">
      <c r="A285">
        <v>25</v>
      </c>
      <c r="B285">
        <v>65</v>
      </c>
      <c r="C285">
        <v>10</v>
      </c>
      <c r="D285">
        <v>-27098.995331305028</v>
      </c>
      <c r="E285">
        <v>-51999.999999999964</v>
      </c>
      <c r="F285">
        <v>24901.004668694921</v>
      </c>
    </row>
    <row r="286" spans="1:6" x14ac:dyDescent="0.25">
      <c r="A286">
        <v>25</v>
      </c>
      <c r="B286">
        <v>65</v>
      </c>
      <c r="C286">
        <v>15</v>
      </c>
      <c r="D286">
        <v>1199.7474192597981</v>
      </c>
      <c r="E286">
        <v>-1999.999999999957</v>
      </c>
      <c r="F286">
        <v>3199.7474192597551</v>
      </c>
    </row>
    <row r="287" spans="1:6" x14ac:dyDescent="0.25">
      <c r="A287">
        <v>25</v>
      </c>
      <c r="B287">
        <v>65</v>
      </c>
      <c r="C287">
        <v>20</v>
      </c>
      <c r="D287">
        <v>25921.42978305697</v>
      </c>
      <c r="E287">
        <v>33999.999999999993</v>
      </c>
      <c r="F287">
        <v>-8078.5702169430187</v>
      </c>
    </row>
    <row r="288" spans="1:6" x14ac:dyDescent="0.25">
      <c r="A288">
        <v>25</v>
      </c>
      <c r="B288">
        <v>70</v>
      </c>
      <c r="C288">
        <v>5</v>
      </c>
      <c r="D288">
        <v>19098.018203177799</v>
      </c>
      <c r="E288">
        <v>-4000.0000000002701</v>
      </c>
      <c r="F288">
        <v>23098.018203178071</v>
      </c>
    </row>
    <row r="289" spans="1:6" x14ac:dyDescent="0.25">
      <c r="A289">
        <v>25</v>
      </c>
      <c r="B289">
        <v>70</v>
      </c>
      <c r="C289">
        <v>10</v>
      </c>
      <c r="D289">
        <v>-26854.512039199421</v>
      </c>
      <c r="E289">
        <v>-51999.999999999964</v>
      </c>
      <c r="F289">
        <v>25145.487960800539</v>
      </c>
    </row>
    <row r="290" spans="1:6" x14ac:dyDescent="0.25">
      <c r="A290">
        <v>25</v>
      </c>
      <c r="B290">
        <v>70</v>
      </c>
      <c r="C290">
        <v>15</v>
      </c>
      <c r="D290">
        <v>1231.163211247924</v>
      </c>
      <c r="E290">
        <v>-1999.999999999957</v>
      </c>
      <c r="F290">
        <v>3231.163211247881</v>
      </c>
    </row>
    <row r="291" spans="1:6" x14ac:dyDescent="0.25">
      <c r="A291">
        <v>25</v>
      </c>
      <c r="B291">
        <v>70</v>
      </c>
      <c r="C291">
        <v>20</v>
      </c>
      <c r="D291">
        <v>25842.112684473079</v>
      </c>
      <c r="E291">
        <v>33999.999999999993</v>
      </c>
      <c r="F291">
        <v>-8157.8873155269011</v>
      </c>
    </row>
    <row r="292" spans="1:6" x14ac:dyDescent="0.25">
      <c r="A292">
        <v>25</v>
      </c>
      <c r="B292">
        <v>75</v>
      </c>
      <c r="C292">
        <v>5</v>
      </c>
      <c r="D292">
        <v>22024.709992008</v>
      </c>
      <c r="E292">
        <v>-4000.0000000002701</v>
      </c>
      <c r="F292">
        <v>26024.709992008269</v>
      </c>
    </row>
    <row r="293" spans="1:6" x14ac:dyDescent="0.25">
      <c r="A293">
        <v>25</v>
      </c>
      <c r="B293">
        <v>75</v>
      </c>
      <c r="C293">
        <v>10</v>
      </c>
      <c r="D293">
        <v>-23668.390507315009</v>
      </c>
      <c r="E293">
        <v>-51999.999999999964</v>
      </c>
      <c r="F293">
        <v>28331.60949268494</v>
      </c>
    </row>
    <row r="294" spans="1:6" x14ac:dyDescent="0.25">
      <c r="A294">
        <v>25</v>
      </c>
      <c r="B294">
        <v>75</v>
      </c>
      <c r="C294">
        <v>15</v>
      </c>
      <c r="D294">
        <v>1640.5757745053311</v>
      </c>
      <c r="E294">
        <v>-1999.999999999957</v>
      </c>
      <c r="F294">
        <v>3640.5757745052879</v>
      </c>
    </row>
    <row r="295" spans="1:6" x14ac:dyDescent="0.25">
      <c r="A295">
        <v>25</v>
      </c>
      <c r="B295">
        <v>75</v>
      </c>
      <c r="C295">
        <v>20</v>
      </c>
      <c r="D295">
        <v>24808.447301991499</v>
      </c>
      <c r="E295">
        <v>33999.999999999993</v>
      </c>
      <c r="F295">
        <v>-9191.5526980084851</v>
      </c>
    </row>
    <row r="296" spans="1:6" x14ac:dyDescent="0.25">
      <c r="A296">
        <v>25</v>
      </c>
      <c r="B296">
        <v>80</v>
      </c>
      <c r="C296">
        <v>5</v>
      </c>
      <c r="D296">
        <v>21828.15104801059</v>
      </c>
      <c r="E296">
        <v>-4000.0000000002701</v>
      </c>
      <c r="F296">
        <v>25828.151048010859</v>
      </c>
    </row>
    <row r="297" spans="1:6" x14ac:dyDescent="0.25">
      <c r="A297">
        <v>25</v>
      </c>
      <c r="B297">
        <v>80</v>
      </c>
      <c r="C297">
        <v>10</v>
      </c>
      <c r="D297">
        <v>-23882.372958813579</v>
      </c>
      <c r="E297">
        <v>-51999.999999999964</v>
      </c>
      <c r="F297">
        <v>28117.627041186381</v>
      </c>
    </row>
    <row r="298" spans="1:6" x14ac:dyDescent="0.25">
      <c r="A298">
        <v>25</v>
      </c>
      <c r="B298">
        <v>80</v>
      </c>
      <c r="C298">
        <v>15</v>
      </c>
      <c r="D298">
        <v>1613.07930173007</v>
      </c>
      <c r="E298">
        <v>-1999.999999999957</v>
      </c>
      <c r="F298">
        <v>3613.079301730028</v>
      </c>
    </row>
    <row r="299" spans="1:6" x14ac:dyDescent="0.25">
      <c r="A299">
        <v>25</v>
      </c>
      <c r="B299">
        <v>80</v>
      </c>
      <c r="C299">
        <v>20</v>
      </c>
      <c r="D299">
        <v>24877.86908969142</v>
      </c>
      <c r="E299">
        <v>33999.999999999993</v>
      </c>
      <c r="F299">
        <v>-9122.1309103085678</v>
      </c>
    </row>
    <row r="300" spans="1:6" x14ac:dyDescent="0.25">
      <c r="A300">
        <v>25</v>
      </c>
      <c r="B300">
        <v>85</v>
      </c>
      <c r="C300">
        <v>5</v>
      </c>
      <c r="D300">
        <v>20927.656029558992</v>
      </c>
      <c r="E300">
        <v>-4000.0000000002701</v>
      </c>
      <c r="F300">
        <v>24927.656029559261</v>
      </c>
    </row>
    <row r="301" spans="1:6" x14ac:dyDescent="0.25">
      <c r="A301">
        <v>25</v>
      </c>
      <c r="B301">
        <v>85</v>
      </c>
      <c r="C301">
        <v>10</v>
      </c>
      <c r="D301">
        <v>-24862.69025036892</v>
      </c>
      <c r="E301">
        <v>-51999.999999999964</v>
      </c>
      <c r="F301">
        <v>27137.309749631029</v>
      </c>
    </row>
    <row r="302" spans="1:6" x14ac:dyDescent="0.25">
      <c r="A302">
        <v>25</v>
      </c>
      <c r="B302">
        <v>85</v>
      </c>
      <c r="C302">
        <v>15</v>
      </c>
      <c r="D302">
        <v>1487.1097769882269</v>
      </c>
      <c r="E302">
        <v>-1999.999999999957</v>
      </c>
      <c r="F302">
        <v>3487.109776988184</v>
      </c>
    </row>
    <row r="303" spans="1:6" x14ac:dyDescent="0.25">
      <c r="A303">
        <v>25</v>
      </c>
      <c r="B303">
        <v>85</v>
      </c>
      <c r="C303">
        <v>20</v>
      </c>
      <c r="D303">
        <v>25195.910959089149</v>
      </c>
      <c r="E303">
        <v>33999.999999999993</v>
      </c>
      <c r="F303">
        <v>-8804.0890409108415</v>
      </c>
    </row>
    <row r="304" spans="1:6" x14ac:dyDescent="0.25">
      <c r="A304">
        <v>25</v>
      </c>
      <c r="B304">
        <v>90</v>
      </c>
      <c r="C304">
        <v>5</v>
      </c>
      <c r="D304">
        <v>19065.565734730619</v>
      </c>
      <c r="E304">
        <v>-4000.0000000002701</v>
      </c>
      <c r="F304">
        <v>23065.565734730892</v>
      </c>
    </row>
    <row r="305" spans="1:6" x14ac:dyDescent="0.25">
      <c r="A305">
        <v>25</v>
      </c>
      <c r="B305">
        <v>90</v>
      </c>
      <c r="C305">
        <v>10</v>
      </c>
      <c r="D305">
        <v>-26889.841180749951</v>
      </c>
      <c r="E305">
        <v>-51999.999999999964</v>
      </c>
      <c r="F305">
        <v>25110.158819250009</v>
      </c>
    </row>
    <row r="306" spans="1:6" x14ac:dyDescent="0.25">
      <c r="A306">
        <v>25</v>
      </c>
      <c r="B306">
        <v>90</v>
      </c>
      <c r="C306">
        <v>15</v>
      </c>
      <c r="D306">
        <v>1226.6234615066969</v>
      </c>
      <c r="E306">
        <v>-1999.999999999957</v>
      </c>
      <c r="F306">
        <v>3226.6234615066551</v>
      </c>
    </row>
    <row r="307" spans="1:6" x14ac:dyDescent="0.25">
      <c r="A307">
        <v>25</v>
      </c>
      <c r="B307">
        <v>90</v>
      </c>
      <c r="C307">
        <v>20</v>
      </c>
      <c r="D307">
        <v>25853.574428869251</v>
      </c>
      <c r="E307">
        <v>33999.999999999993</v>
      </c>
      <c r="F307">
        <v>-8146.425571130736</v>
      </c>
    </row>
    <row r="308" spans="1:6" x14ac:dyDescent="0.25">
      <c r="A308">
        <v>25</v>
      </c>
      <c r="B308">
        <v>95</v>
      </c>
      <c r="C308">
        <v>5</v>
      </c>
      <c r="D308">
        <v>17404.5870160714</v>
      </c>
      <c r="E308">
        <v>-4000.0000000002701</v>
      </c>
      <c r="F308">
        <v>21404.587016071669</v>
      </c>
    </row>
    <row r="309" spans="1:6" x14ac:dyDescent="0.25">
      <c r="A309">
        <v>25</v>
      </c>
      <c r="B309">
        <v>95</v>
      </c>
      <c r="C309">
        <v>10</v>
      </c>
      <c r="D309">
        <v>-28698.053470038249</v>
      </c>
      <c r="E309">
        <v>-51999.999999999964</v>
      </c>
      <c r="F309">
        <v>23301.946529961711</v>
      </c>
    </row>
    <row r="310" spans="1:6" x14ac:dyDescent="0.25">
      <c r="A310">
        <v>25</v>
      </c>
      <c r="B310">
        <v>95</v>
      </c>
      <c r="C310">
        <v>15</v>
      </c>
      <c r="D310">
        <v>994.27048285769433</v>
      </c>
      <c r="E310">
        <v>-1999.999999999957</v>
      </c>
      <c r="F310">
        <v>2994.270482857652</v>
      </c>
    </row>
    <row r="311" spans="1:6" x14ac:dyDescent="0.25">
      <c r="A311">
        <v>25</v>
      </c>
      <c r="B311">
        <v>95</v>
      </c>
      <c r="C311">
        <v>20</v>
      </c>
      <c r="D311">
        <v>26440.208186844458</v>
      </c>
      <c r="E311">
        <v>33999.999999999993</v>
      </c>
      <c r="F311">
        <v>-7559.7918131555243</v>
      </c>
    </row>
    <row r="312" spans="1:6" x14ac:dyDescent="0.25">
      <c r="A312">
        <v>25</v>
      </c>
      <c r="B312">
        <v>100</v>
      </c>
      <c r="C312">
        <v>5</v>
      </c>
      <c r="D312">
        <v>18658.830632047859</v>
      </c>
      <c r="E312">
        <v>-4000.0000000002701</v>
      </c>
      <c r="F312">
        <v>22658.830632048132</v>
      </c>
    </row>
    <row r="313" spans="1:6" x14ac:dyDescent="0.25">
      <c r="A313">
        <v>25</v>
      </c>
      <c r="B313">
        <v>100</v>
      </c>
      <c r="C313">
        <v>10</v>
      </c>
      <c r="D313">
        <v>-27332.63036455695</v>
      </c>
      <c r="E313">
        <v>-51999.999999999964</v>
      </c>
      <c r="F313">
        <v>24667.36963544301</v>
      </c>
    </row>
    <row r="314" spans="1:6" x14ac:dyDescent="0.25">
      <c r="A314">
        <v>25</v>
      </c>
      <c r="B314">
        <v>100</v>
      </c>
      <c r="C314">
        <v>15</v>
      </c>
      <c r="D314">
        <v>1169.725614732517</v>
      </c>
      <c r="E314">
        <v>-1999.999999999957</v>
      </c>
      <c r="F314">
        <v>3169.7256147324738</v>
      </c>
    </row>
    <row r="315" spans="1:6" x14ac:dyDescent="0.25">
      <c r="A315">
        <v>25</v>
      </c>
      <c r="B315">
        <v>100</v>
      </c>
      <c r="C315">
        <v>20</v>
      </c>
      <c r="D315">
        <v>25997.227408348619</v>
      </c>
      <c r="E315">
        <v>33999.999999999993</v>
      </c>
      <c r="F315">
        <v>-8002.7725916513664</v>
      </c>
    </row>
    <row r="316" spans="1:6" x14ac:dyDescent="0.25">
      <c r="A316">
        <v>25</v>
      </c>
      <c r="B316">
        <v>105</v>
      </c>
      <c r="C316">
        <v>5</v>
      </c>
      <c r="D316">
        <v>20798.840319771811</v>
      </c>
      <c r="E316">
        <v>-4000.0000000002701</v>
      </c>
      <c r="F316">
        <v>24798.84031977208</v>
      </c>
    </row>
    <row r="317" spans="1:6" x14ac:dyDescent="0.25">
      <c r="A317">
        <v>25</v>
      </c>
      <c r="B317">
        <v>105</v>
      </c>
      <c r="C317">
        <v>10</v>
      </c>
      <c r="D317">
        <v>-25002.92452722865</v>
      </c>
      <c r="E317">
        <v>-51999.999999999964</v>
      </c>
      <c r="F317">
        <v>26997.07547277131</v>
      </c>
    </row>
    <row r="318" spans="1:6" x14ac:dyDescent="0.25">
      <c r="A318">
        <v>25</v>
      </c>
      <c r="B318">
        <v>105</v>
      </c>
      <c r="C318">
        <v>15</v>
      </c>
      <c r="D318">
        <v>1469.0898508268631</v>
      </c>
      <c r="E318">
        <v>-1999.999999999957</v>
      </c>
      <c r="F318">
        <v>3469.0898508268201</v>
      </c>
    </row>
    <row r="319" spans="1:6" x14ac:dyDescent="0.25">
      <c r="A319">
        <v>25</v>
      </c>
      <c r="B319">
        <v>105</v>
      </c>
      <c r="C319">
        <v>20</v>
      </c>
      <c r="D319">
        <v>25241.40681226883</v>
      </c>
      <c r="E319">
        <v>33999.999999999993</v>
      </c>
      <c r="F319">
        <v>-8758.5931877311596</v>
      </c>
    </row>
    <row r="320" spans="1:6" x14ac:dyDescent="0.25">
      <c r="A320">
        <v>25</v>
      </c>
      <c r="B320">
        <v>110</v>
      </c>
      <c r="C320">
        <v>5</v>
      </c>
      <c r="D320">
        <v>19387.470478163759</v>
      </c>
      <c r="E320">
        <v>-4000.0000000002701</v>
      </c>
      <c r="F320">
        <v>23387.470478164021</v>
      </c>
    </row>
    <row r="321" spans="1:6" x14ac:dyDescent="0.25">
      <c r="A321">
        <v>25</v>
      </c>
      <c r="B321">
        <v>110</v>
      </c>
      <c r="C321">
        <v>10</v>
      </c>
      <c r="D321">
        <v>-26539.401944824131</v>
      </c>
      <c r="E321">
        <v>-51999.999999999964</v>
      </c>
      <c r="F321">
        <v>25460.598055175829</v>
      </c>
    </row>
    <row r="322" spans="1:6" x14ac:dyDescent="0.25">
      <c r="A322">
        <v>25</v>
      </c>
      <c r="B322">
        <v>110</v>
      </c>
      <c r="C322">
        <v>15</v>
      </c>
      <c r="D322">
        <v>1271.65445747172</v>
      </c>
      <c r="E322">
        <v>-1999.999999999957</v>
      </c>
      <c r="F322">
        <v>3271.6544574716768</v>
      </c>
    </row>
    <row r="323" spans="1:6" x14ac:dyDescent="0.25">
      <c r="A323">
        <v>25</v>
      </c>
      <c r="B323">
        <v>110</v>
      </c>
      <c r="C323">
        <v>20</v>
      </c>
      <c r="D323">
        <v>25739.882310343699</v>
      </c>
      <c r="E323">
        <v>33999.999999999993</v>
      </c>
      <c r="F323">
        <v>-8260.1176896562883</v>
      </c>
    </row>
    <row r="324" spans="1:6" x14ac:dyDescent="0.25">
      <c r="A324">
        <v>25</v>
      </c>
      <c r="B324">
        <v>115</v>
      </c>
      <c r="C324">
        <v>5</v>
      </c>
      <c r="D324">
        <v>19575.13888538743</v>
      </c>
      <c r="E324">
        <v>-4000.0000000002701</v>
      </c>
      <c r="F324">
        <v>23575.1388853877</v>
      </c>
    </row>
    <row r="325" spans="1:6" x14ac:dyDescent="0.25">
      <c r="A325">
        <v>25</v>
      </c>
      <c r="B325">
        <v>115</v>
      </c>
      <c r="C325">
        <v>10</v>
      </c>
      <c r="D325">
        <v>-26335.09811092135</v>
      </c>
      <c r="E325">
        <v>-51999.999999999964</v>
      </c>
      <c r="F325">
        <v>25664.90188907861</v>
      </c>
    </row>
    <row r="326" spans="1:6" x14ac:dyDescent="0.25">
      <c r="A326">
        <v>25</v>
      </c>
      <c r="B326">
        <v>115</v>
      </c>
      <c r="C326">
        <v>15</v>
      </c>
      <c r="D326">
        <v>1297.907240199685</v>
      </c>
      <c r="E326">
        <v>-1999.999999999957</v>
      </c>
      <c r="F326">
        <v>3297.9072401996432</v>
      </c>
    </row>
    <row r="327" spans="1:6" x14ac:dyDescent="0.25">
      <c r="A327">
        <v>25</v>
      </c>
      <c r="B327">
        <v>115</v>
      </c>
      <c r="C327">
        <v>20</v>
      </c>
      <c r="D327">
        <v>25673.60053216913</v>
      </c>
      <c r="E327">
        <v>33999.999999999993</v>
      </c>
      <c r="F327">
        <v>-8326.3994678308554</v>
      </c>
    </row>
    <row r="328" spans="1:6" x14ac:dyDescent="0.25">
      <c r="A328">
        <v>25</v>
      </c>
      <c r="B328">
        <v>120</v>
      </c>
      <c r="C328">
        <v>5</v>
      </c>
      <c r="D328">
        <v>21247.72984597271</v>
      </c>
      <c r="E328">
        <v>-4000.0000000002701</v>
      </c>
      <c r="F328">
        <v>25247.729845972979</v>
      </c>
    </row>
    <row r="329" spans="1:6" x14ac:dyDescent="0.25">
      <c r="A329">
        <v>25</v>
      </c>
      <c r="B329">
        <v>120</v>
      </c>
      <c r="C329">
        <v>10</v>
      </c>
      <c r="D329">
        <v>-24514.244239702461</v>
      </c>
      <c r="E329">
        <v>-51999.999999999964</v>
      </c>
      <c r="F329">
        <v>27485.755760297499</v>
      </c>
    </row>
    <row r="330" spans="1:6" x14ac:dyDescent="0.25">
      <c r="A330">
        <v>25</v>
      </c>
      <c r="B330">
        <v>120</v>
      </c>
      <c r="C330">
        <v>15</v>
      </c>
      <c r="D330">
        <v>1531.8846460433319</v>
      </c>
      <c r="E330">
        <v>-1999.999999999957</v>
      </c>
      <c r="F330">
        <v>3531.8846460432892</v>
      </c>
    </row>
    <row r="331" spans="1:6" x14ac:dyDescent="0.25">
      <c r="A331">
        <v>25</v>
      </c>
      <c r="B331">
        <v>120</v>
      </c>
      <c r="C331">
        <v>20</v>
      </c>
      <c r="D331">
        <v>25082.86549761338</v>
      </c>
      <c r="E331">
        <v>33999.999999999993</v>
      </c>
      <c r="F331">
        <v>-8917.1345023866033</v>
      </c>
    </row>
    <row r="332" spans="1:6" x14ac:dyDescent="0.25">
      <c r="A332">
        <v>25</v>
      </c>
      <c r="B332">
        <v>125</v>
      </c>
      <c r="C332">
        <v>5</v>
      </c>
      <c r="D332">
        <v>20975.442032084451</v>
      </c>
      <c r="E332">
        <v>-4000.0000000002701</v>
      </c>
      <c r="F332">
        <v>24975.44203208472</v>
      </c>
    </row>
    <row r="333" spans="1:6" x14ac:dyDescent="0.25">
      <c r="A333">
        <v>25</v>
      </c>
      <c r="B333">
        <v>125</v>
      </c>
      <c r="C333">
        <v>10</v>
      </c>
      <c r="D333">
        <v>-24810.668369503252</v>
      </c>
      <c r="E333">
        <v>-51999.999999999964</v>
      </c>
      <c r="F333">
        <v>27189.331630496701</v>
      </c>
    </row>
    <row r="334" spans="1:6" x14ac:dyDescent="0.25">
      <c r="A334">
        <v>25</v>
      </c>
      <c r="B334">
        <v>125</v>
      </c>
      <c r="C334">
        <v>15</v>
      </c>
      <c r="D334">
        <v>1493.794522493866</v>
      </c>
      <c r="E334">
        <v>-1999.999999999957</v>
      </c>
      <c r="F334">
        <v>3493.794522493823</v>
      </c>
    </row>
    <row r="335" spans="1:6" x14ac:dyDescent="0.25">
      <c r="A335">
        <v>25</v>
      </c>
      <c r="B335">
        <v>125</v>
      </c>
      <c r="C335">
        <v>20</v>
      </c>
      <c r="D335">
        <v>25179.03363132738</v>
      </c>
      <c r="E335">
        <v>33999.999999999993</v>
      </c>
      <c r="F335">
        <v>-8820.9663686726053</v>
      </c>
    </row>
    <row r="336" spans="1:6" x14ac:dyDescent="0.25">
      <c r="A336">
        <v>25</v>
      </c>
      <c r="B336">
        <v>130</v>
      </c>
      <c r="C336">
        <v>5</v>
      </c>
      <c r="D336">
        <v>20036.90869372863</v>
      </c>
      <c r="E336">
        <v>-4000.0000000002701</v>
      </c>
      <c r="F336">
        <v>24036.908693728899</v>
      </c>
    </row>
    <row r="337" spans="1:6" x14ac:dyDescent="0.25">
      <c r="A337">
        <v>25</v>
      </c>
      <c r="B337">
        <v>130</v>
      </c>
      <c r="C337">
        <v>10</v>
      </c>
      <c r="D337">
        <v>-25832.39579879367</v>
      </c>
      <c r="E337">
        <v>-51999.999999999964</v>
      </c>
      <c r="F337">
        <v>26167.60420120629</v>
      </c>
    </row>
    <row r="338" spans="1:6" x14ac:dyDescent="0.25">
      <c r="A338">
        <v>25</v>
      </c>
      <c r="B338">
        <v>130</v>
      </c>
      <c r="C338">
        <v>15</v>
      </c>
      <c r="D338">
        <v>1362.50384773772</v>
      </c>
      <c r="E338">
        <v>-1999.999999999957</v>
      </c>
      <c r="F338">
        <v>3362.503847737677</v>
      </c>
    </row>
    <row r="339" spans="1:6" x14ac:dyDescent="0.25">
      <c r="A339">
        <v>25</v>
      </c>
      <c r="B339">
        <v>130</v>
      </c>
      <c r="C339">
        <v>20</v>
      </c>
      <c r="D339">
        <v>25510.51008739488</v>
      </c>
      <c r="E339">
        <v>33999.999999999993</v>
      </c>
      <c r="F339">
        <v>-8489.4899126051023</v>
      </c>
    </row>
    <row r="340" spans="1:6" x14ac:dyDescent="0.25">
      <c r="A340">
        <v>25</v>
      </c>
      <c r="B340">
        <v>135</v>
      </c>
      <c r="C340">
        <v>5</v>
      </c>
      <c r="D340">
        <v>19976.71587465156</v>
      </c>
      <c r="E340">
        <v>-4000.0000000002701</v>
      </c>
      <c r="F340">
        <v>23976.715874651829</v>
      </c>
    </row>
    <row r="341" spans="1:6" x14ac:dyDescent="0.25">
      <c r="A341">
        <v>25</v>
      </c>
      <c r="B341">
        <v>135</v>
      </c>
      <c r="C341">
        <v>10</v>
      </c>
      <c r="D341">
        <v>-25897.924269423282</v>
      </c>
      <c r="E341">
        <v>-51999.999999999964</v>
      </c>
      <c r="F341">
        <v>26102.075730576678</v>
      </c>
    </row>
    <row r="342" spans="1:6" x14ac:dyDescent="0.25">
      <c r="A342">
        <v>25</v>
      </c>
      <c r="B342">
        <v>135</v>
      </c>
      <c r="C342">
        <v>15</v>
      </c>
      <c r="D342">
        <v>1354.0835226313709</v>
      </c>
      <c r="E342">
        <v>-1999.999999999957</v>
      </c>
      <c r="F342">
        <v>3354.0835226313279</v>
      </c>
    </row>
    <row r="343" spans="1:6" x14ac:dyDescent="0.25">
      <c r="A343">
        <v>25</v>
      </c>
      <c r="B343">
        <v>135</v>
      </c>
      <c r="C343">
        <v>20</v>
      </c>
      <c r="D343">
        <v>25531.769324049528</v>
      </c>
      <c r="E343">
        <v>33999.999999999993</v>
      </c>
      <c r="F343">
        <v>-8468.230675950459</v>
      </c>
    </row>
    <row r="344" spans="1:6" x14ac:dyDescent="0.25">
      <c r="A344">
        <v>25</v>
      </c>
      <c r="B344">
        <v>140</v>
      </c>
      <c r="C344">
        <v>5</v>
      </c>
      <c r="D344">
        <v>19070.94312491345</v>
      </c>
      <c r="E344">
        <v>-4000.0000000002701</v>
      </c>
      <c r="F344">
        <v>23070.94312491372</v>
      </c>
    </row>
    <row r="345" spans="1:6" x14ac:dyDescent="0.25">
      <c r="A345">
        <v>25</v>
      </c>
      <c r="B345">
        <v>140</v>
      </c>
      <c r="C345">
        <v>10</v>
      </c>
      <c r="D345">
        <v>-26883.98712440133</v>
      </c>
      <c r="E345">
        <v>-51999.999999999964</v>
      </c>
      <c r="F345">
        <v>25116.01287559863</v>
      </c>
    </row>
    <row r="346" spans="1:6" x14ac:dyDescent="0.25">
      <c r="A346">
        <v>25</v>
      </c>
      <c r="B346">
        <v>140</v>
      </c>
      <c r="C346">
        <v>15</v>
      </c>
      <c r="D346">
        <v>1227.3757002995869</v>
      </c>
      <c r="E346">
        <v>-1999.999999999957</v>
      </c>
      <c r="F346">
        <v>3227.375700299544</v>
      </c>
    </row>
    <row r="347" spans="1:6" x14ac:dyDescent="0.25">
      <c r="A347">
        <v>25</v>
      </c>
      <c r="B347">
        <v>140</v>
      </c>
      <c r="C347">
        <v>20</v>
      </c>
      <c r="D347">
        <v>25851.675212114929</v>
      </c>
      <c r="E347">
        <v>33999.999999999993</v>
      </c>
      <c r="F347">
        <v>-8148.3247878850616</v>
      </c>
    </row>
    <row r="348" spans="1:6" x14ac:dyDescent="0.25">
      <c r="A348">
        <v>25</v>
      </c>
      <c r="B348">
        <v>145</v>
      </c>
      <c r="C348">
        <v>5</v>
      </c>
      <c r="D348">
        <v>18412.359006282579</v>
      </c>
      <c r="E348">
        <v>-4000.0000000002701</v>
      </c>
      <c r="F348">
        <v>22412.359006282852</v>
      </c>
    </row>
    <row r="349" spans="1:6" x14ac:dyDescent="0.25">
      <c r="A349">
        <v>25</v>
      </c>
      <c r="B349">
        <v>145</v>
      </c>
      <c r="C349">
        <v>10</v>
      </c>
      <c r="D349">
        <v>-27600.949890667071</v>
      </c>
      <c r="E349">
        <v>-51999.999999999964</v>
      </c>
      <c r="F349">
        <v>24399.050109332889</v>
      </c>
    </row>
    <row r="350" spans="1:6" x14ac:dyDescent="0.25">
      <c r="A350">
        <v>25</v>
      </c>
      <c r="B350">
        <v>145</v>
      </c>
      <c r="C350">
        <v>15</v>
      </c>
      <c r="D350">
        <v>1135.246897000809</v>
      </c>
      <c r="E350">
        <v>-1999.999999999957</v>
      </c>
      <c r="F350">
        <v>3135.2468970007671</v>
      </c>
    </row>
    <row r="351" spans="1:6" x14ac:dyDescent="0.25">
      <c r="A351">
        <v>25</v>
      </c>
      <c r="B351">
        <v>145</v>
      </c>
      <c r="C351">
        <v>20</v>
      </c>
      <c r="D351">
        <v>26084.277636285111</v>
      </c>
      <c r="E351">
        <v>33999.999999999993</v>
      </c>
      <c r="F351">
        <v>-7915.7223637148772</v>
      </c>
    </row>
    <row r="352" spans="1:6" x14ac:dyDescent="0.25">
      <c r="A352">
        <v>25</v>
      </c>
      <c r="B352">
        <v>150</v>
      </c>
      <c r="C352">
        <v>5</v>
      </c>
      <c r="D352">
        <v>18135.199094987449</v>
      </c>
      <c r="E352">
        <v>-4000.0000000002701</v>
      </c>
      <c r="F352">
        <v>22135.199094987722</v>
      </c>
    </row>
    <row r="353" spans="1:6" x14ac:dyDescent="0.25">
      <c r="A353">
        <v>25</v>
      </c>
      <c r="B353">
        <v>150</v>
      </c>
      <c r="C353">
        <v>10</v>
      </c>
      <c r="D353">
        <v>-27902.677993545141</v>
      </c>
      <c r="E353">
        <v>-51999.999999999964</v>
      </c>
      <c r="F353">
        <v>24097.322006454811</v>
      </c>
    </row>
    <row r="354" spans="1:6" x14ac:dyDescent="0.25">
      <c r="A354">
        <v>25</v>
      </c>
      <c r="B354">
        <v>150</v>
      </c>
      <c r="C354">
        <v>15</v>
      </c>
      <c r="D354">
        <v>1096.4752196589709</v>
      </c>
      <c r="E354">
        <v>-1999.999999999957</v>
      </c>
      <c r="F354">
        <v>3096.4752196589279</v>
      </c>
    </row>
    <row r="355" spans="1:6" x14ac:dyDescent="0.25">
      <c r="A355">
        <v>25</v>
      </c>
      <c r="B355">
        <v>150</v>
      </c>
      <c r="C355">
        <v>20</v>
      </c>
      <c r="D355">
        <v>26182.166524623419</v>
      </c>
      <c r="E355">
        <v>33999.999999999993</v>
      </c>
      <c r="F355">
        <v>-7817.8334753765703</v>
      </c>
    </row>
    <row r="356" spans="1:6" x14ac:dyDescent="0.25">
      <c r="A356">
        <v>25</v>
      </c>
      <c r="B356">
        <v>155</v>
      </c>
      <c r="C356">
        <v>5</v>
      </c>
      <c r="D356">
        <v>18023.323149629421</v>
      </c>
      <c r="E356">
        <v>-4000.0000000002701</v>
      </c>
      <c r="F356">
        <v>22023.32314962969</v>
      </c>
    </row>
    <row r="357" spans="1:6" x14ac:dyDescent="0.25">
      <c r="A357">
        <v>25</v>
      </c>
      <c r="B357">
        <v>155</v>
      </c>
      <c r="C357">
        <v>10</v>
      </c>
      <c r="D357">
        <v>-28024.470920209151</v>
      </c>
      <c r="E357">
        <v>-51999.999999999964</v>
      </c>
      <c r="F357">
        <v>23975.529079790798</v>
      </c>
    </row>
    <row r="358" spans="1:6" x14ac:dyDescent="0.25">
      <c r="A358">
        <v>25</v>
      </c>
      <c r="B358">
        <v>155</v>
      </c>
      <c r="C358">
        <v>15</v>
      </c>
      <c r="D358">
        <v>1080.8249835354779</v>
      </c>
      <c r="E358">
        <v>-1999.999999999957</v>
      </c>
      <c r="F358">
        <v>3080.824983535435</v>
      </c>
    </row>
    <row r="359" spans="1:6" x14ac:dyDescent="0.25">
      <c r="A359">
        <v>25</v>
      </c>
      <c r="B359">
        <v>155</v>
      </c>
      <c r="C359">
        <v>20</v>
      </c>
      <c r="D359">
        <v>26221.679497014411</v>
      </c>
      <c r="E359">
        <v>33999.999999999993</v>
      </c>
      <c r="F359">
        <v>-7778.3205029855726</v>
      </c>
    </row>
    <row r="360" spans="1:6" x14ac:dyDescent="0.25">
      <c r="A360">
        <v>25</v>
      </c>
      <c r="B360">
        <v>160</v>
      </c>
      <c r="C360">
        <v>5</v>
      </c>
      <c r="D360">
        <v>18105.98033386797</v>
      </c>
      <c r="E360">
        <v>-4000.0000000002701</v>
      </c>
      <c r="F360">
        <v>22105.98033386824</v>
      </c>
    </row>
    <row r="361" spans="1:6" x14ac:dyDescent="0.25">
      <c r="A361">
        <v>25</v>
      </c>
      <c r="B361">
        <v>160</v>
      </c>
      <c r="C361">
        <v>10</v>
      </c>
      <c r="D361">
        <v>-27934.48678335112</v>
      </c>
      <c r="E361">
        <v>-51999.999999999964</v>
      </c>
      <c r="F361">
        <v>24065.51321664884</v>
      </c>
    </row>
    <row r="362" spans="1:6" x14ac:dyDescent="0.25">
      <c r="A362">
        <v>25</v>
      </c>
      <c r="B362">
        <v>160</v>
      </c>
      <c r="C362">
        <v>15</v>
      </c>
      <c r="D362">
        <v>1092.3878306381009</v>
      </c>
      <c r="E362">
        <v>-1999.999999999957</v>
      </c>
      <c r="F362">
        <v>3092.3878306380579</v>
      </c>
    </row>
    <row r="363" spans="1:6" x14ac:dyDescent="0.25">
      <c r="A363">
        <v>25</v>
      </c>
      <c r="B363">
        <v>160</v>
      </c>
      <c r="C363">
        <v>20</v>
      </c>
      <c r="D363">
        <v>26192.48617017116</v>
      </c>
      <c r="E363">
        <v>33999.999999999993</v>
      </c>
      <c r="F363">
        <v>-7807.5138298288302</v>
      </c>
    </row>
    <row r="364" spans="1:6" x14ac:dyDescent="0.25">
      <c r="A364">
        <v>25</v>
      </c>
      <c r="B364">
        <v>165</v>
      </c>
      <c r="C364">
        <v>5</v>
      </c>
      <c r="D364">
        <v>18123.837330324139</v>
      </c>
      <c r="E364">
        <v>-4000.0000000002701</v>
      </c>
      <c r="F364">
        <v>22123.837330324412</v>
      </c>
    </row>
    <row r="365" spans="1:6" x14ac:dyDescent="0.25">
      <c r="A365">
        <v>25</v>
      </c>
      <c r="B365">
        <v>165</v>
      </c>
      <c r="C365">
        <v>10</v>
      </c>
      <c r="D365">
        <v>-27915.046895242322</v>
      </c>
      <c r="E365">
        <v>-51999.999999999964</v>
      </c>
      <c r="F365">
        <v>24084.953104757631</v>
      </c>
    </row>
    <row r="366" spans="1:6" x14ac:dyDescent="0.25">
      <c r="A366">
        <v>25</v>
      </c>
      <c r="B366">
        <v>165</v>
      </c>
      <c r="C366">
        <v>15</v>
      </c>
      <c r="D366">
        <v>1094.885831527399</v>
      </c>
      <c r="E366">
        <v>-1999.999999999957</v>
      </c>
      <c r="F366">
        <v>3094.885831527356</v>
      </c>
    </row>
    <row r="367" spans="1:6" x14ac:dyDescent="0.25">
      <c r="A367">
        <v>25</v>
      </c>
      <c r="B367">
        <v>165</v>
      </c>
      <c r="C367">
        <v>20</v>
      </c>
      <c r="D367">
        <v>26186.179336242731</v>
      </c>
      <c r="E367">
        <v>33999.999999999993</v>
      </c>
      <c r="F367">
        <v>-7813.8206637572584</v>
      </c>
    </row>
    <row r="368" spans="1:6" x14ac:dyDescent="0.25">
      <c r="A368">
        <v>25</v>
      </c>
      <c r="B368">
        <v>170</v>
      </c>
      <c r="C368">
        <v>5</v>
      </c>
      <c r="D368">
        <v>18389.345022720881</v>
      </c>
      <c r="E368">
        <v>-4000.0000000002701</v>
      </c>
      <c r="F368">
        <v>22389.345022721151</v>
      </c>
    </row>
    <row r="369" spans="1:6" x14ac:dyDescent="0.25">
      <c r="A369">
        <v>25</v>
      </c>
      <c r="B369">
        <v>170</v>
      </c>
      <c r="C369">
        <v>10</v>
      </c>
      <c r="D369">
        <v>-27626.003894932299</v>
      </c>
      <c r="E369">
        <v>-51999.999999999964</v>
      </c>
      <c r="F369">
        <v>24373.99610506765</v>
      </c>
    </row>
    <row r="370" spans="1:6" x14ac:dyDescent="0.25">
      <c r="A370">
        <v>25</v>
      </c>
      <c r="B370">
        <v>170</v>
      </c>
      <c r="C370">
        <v>15</v>
      </c>
      <c r="D370">
        <v>1132.02748932805</v>
      </c>
      <c r="E370">
        <v>-1999.999999999957</v>
      </c>
      <c r="F370">
        <v>3132.027489328008</v>
      </c>
    </row>
    <row r="371" spans="1:6" x14ac:dyDescent="0.25">
      <c r="A371">
        <v>25</v>
      </c>
      <c r="B371">
        <v>170</v>
      </c>
      <c r="C371">
        <v>20</v>
      </c>
      <c r="D371">
        <v>26092.405843775741</v>
      </c>
      <c r="E371">
        <v>33999.999999999993</v>
      </c>
      <c r="F371">
        <v>-7907.5941562242479</v>
      </c>
    </row>
    <row r="372" spans="1:6" x14ac:dyDescent="0.25">
      <c r="A372">
        <v>25</v>
      </c>
      <c r="B372">
        <v>175</v>
      </c>
      <c r="C372">
        <v>5</v>
      </c>
      <c r="D372">
        <v>19263.25744475668</v>
      </c>
      <c r="E372">
        <v>-4000.0000000002701</v>
      </c>
      <c r="F372">
        <v>23263.25744475695</v>
      </c>
    </row>
    <row r="373" spans="1:6" x14ac:dyDescent="0.25">
      <c r="A373">
        <v>25</v>
      </c>
      <c r="B373">
        <v>175</v>
      </c>
      <c r="C373">
        <v>10</v>
      </c>
      <c r="D373">
        <v>-26674.62555182962</v>
      </c>
      <c r="E373">
        <v>-51999.999999999964</v>
      </c>
      <c r="F373">
        <v>25325.37444817034</v>
      </c>
    </row>
    <row r="374" spans="1:6" x14ac:dyDescent="0.25">
      <c r="A374">
        <v>25</v>
      </c>
      <c r="B374">
        <v>175</v>
      </c>
      <c r="C374">
        <v>15</v>
      </c>
      <c r="D374">
        <v>1254.2783960117281</v>
      </c>
      <c r="E374">
        <v>-1999.999999999957</v>
      </c>
      <c r="F374">
        <v>3254.2783960116849</v>
      </c>
    </row>
    <row r="375" spans="1:6" x14ac:dyDescent="0.25">
      <c r="A375">
        <v>25</v>
      </c>
      <c r="B375">
        <v>175</v>
      </c>
      <c r="C375">
        <v>20</v>
      </c>
      <c r="D375">
        <v>25783.752564524861</v>
      </c>
      <c r="E375">
        <v>33999.999999999993</v>
      </c>
      <c r="F375">
        <v>-8216.2474354751212</v>
      </c>
    </row>
    <row r="376" spans="1:6" x14ac:dyDescent="0.25">
      <c r="A376">
        <v>25</v>
      </c>
      <c r="B376">
        <v>180</v>
      </c>
      <c r="C376">
        <v>5</v>
      </c>
      <c r="D376">
        <v>19841.829127900819</v>
      </c>
      <c r="E376">
        <v>-4000.0000000002701</v>
      </c>
      <c r="F376">
        <v>23841.829127901088</v>
      </c>
    </row>
    <row r="377" spans="1:6" x14ac:dyDescent="0.25">
      <c r="A377">
        <v>25</v>
      </c>
      <c r="B377">
        <v>180</v>
      </c>
      <c r="C377">
        <v>10</v>
      </c>
      <c r="D377">
        <v>-26044.767736107591</v>
      </c>
      <c r="E377">
        <v>-51999.999999999964</v>
      </c>
      <c r="F377">
        <v>25955.232263892362</v>
      </c>
    </row>
    <row r="378" spans="1:6" x14ac:dyDescent="0.25">
      <c r="A378">
        <v>25</v>
      </c>
      <c r="B378">
        <v>180</v>
      </c>
      <c r="C378">
        <v>15</v>
      </c>
      <c r="D378">
        <v>1335.214323986185</v>
      </c>
      <c r="E378">
        <v>-1999.999999999957</v>
      </c>
      <c r="F378">
        <v>3335.2143239861421</v>
      </c>
    </row>
    <row r="379" spans="1:6" x14ac:dyDescent="0.25">
      <c r="A379">
        <v>25</v>
      </c>
      <c r="B379">
        <v>180</v>
      </c>
      <c r="C379">
        <v>20</v>
      </c>
      <c r="D379">
        <v>25579.4093800349</v>
      </c>
      <c r="E379">
        <v>33999.999999999993</v>
      </c>
      <c r="F379">
        <v>-8420.5906199650872</v>
      </c>
    </row>
    <row r="380" spans="1:6" x14ac:dyDescent="0.25">
      <c r="A380">
        <v>25</v>
      </c>
      <c r="B380">
        <v>185</v>
      </c>
      <c r="C380">
        <v>5</v>
      </c>
      <c r="D380">
        <v>20149.335123420791</v>
      </c>
      <c r="E380">
        <v>-4000.0000000002701</v>
      </c>
      <c r="F380">
        <v>24149.33512342106</v>
      </c>
    </row>
    <row r="381" spans="1:6" x14ac:dyDescent="0.25">
      <c r="A381">
        <v>25</v>
      </c>
      <c r="B381">
        <v>185</v>
      </c>
      <c r="C381">
        <v>10</v>
      </c>
      <c r="D381">
        <v>-25710.003591400269</v>
      </c>
      <c r="E381">
        <v>-51999.999999999964</v>
      </c>
      <c r="F381">
        <v>26289.996408599691</v>
      </c>
    </row>
    <row r="382" spans="1:6" x14ac:dyDescent="0.25">
      <c r="A382">
        <v>25</v>
      </c>
      <c r="B382">
        <v>185</v>
      </c>
      <c r="C382">
        <v>15</v>
      </c>
      <c r="D382">
        <v>1378.2310906724949</v>
      </c>
      <c r="E382">
        <v>-1999.999999999957</v>
      </c>
      <c r="F382">
        <v>3378.231090672452</v>
      </c>
    </row>
    <row r="383" spans="1:6" x14ac:dyDescent="0.25">
      <c r="A383">
        <v>25</v>
      </c>
      <c r="B383">
        <v>185</v>
      </c>
      <c r="C383">
        <v>20</v>
      </c>
      <c r="D383">
        <v>25470.802691866491</v>
      </c>
      <c r="E383">
        <v>33999.999999999993</v>
      </c>
      <c r="F383">
        <v>-8529.1973081334963</v>
      </c>
    </row>
    <row r="384" spans="1:6" x14ac:dyDescent="0.25">
      <c r="A384">
        <v>25</v>
      </c>
      <c r="B384">
        <v>190</v>
      </c>
      <c r="C384">
        <v>5</v>
      </c>
      <c r="D384">
        <v>20036.274111354851</v>
      </c>
      <c r="E384">
        <v>-4000.0000000002701</v>
      </c>
      <c r="F384">
        <v>24036.27411135512</v>
      </c>
    </row>
    <row r="385" spans="1:6" x14ac:dyDescent="0.25">
      <c r="A385">
        <v>25</v>
      </c>
      <c r="B385">
        <v>190</v>
      </c>
      <c r="C385">
        <v>10</v>
      </c>
      <c r="D385">
        <v>-25833.08663223658</v>
      </c>
      <c r="E385">
        <v>-51999.999999999964</v>
      </c>
      <c r="F385">
        <v>26166.913367763369</v>
      </c>
    </row>
    <row r="386" spans="1:6" x14ac:dyDescent="0.25">
      <c r="A386">
        <v>25</v>
      </c>
      <c r="B386">
        <v>190</v>
      </c>
      <c r="C386">
        <v>15</v>
      </c>
      <c r="D386">
        <v>1362.415076519228</v>
      </c>
      <c r="E386">
        <v>-1999.999999999957</v>
      </c>
      <c r="F386">
        <v>3362.4150765191862</v>
      </c>
    </row>
    <row r="387" spans="1:6" x14ac:dyDescent="0.25">
      <c r="A387">
        <v>25</v>
      </c>
      <c r="B387">
        <v>190</v>
      </c>
      <c r="C387">
        <v>20</v>
      </c>
      <c r="D387">
        <v>25510.734212748499</v>
      </c>
      <c r="E387">
        <v>33999.999999999993</v>
      </c>
      <c r="F387">
        <v>-8489.2657872514865</v>
      </c>
    </row>
    <row r="388" spans="1:6" x14ac:dyDescent="0.25">
      <c r="A388">
        <v>25</v>
      </c>
      <c r="B388">
        <v>195</v>
      </c>
      <c r="C388">
        <v>5</v>
      </c>
      <c r="D388">
        <v>19777.88344214566</v>
      </c>
      <c r="E388">
        <v>-4000.0000000002701</v>
      </c>
      <c r="F388">
        <v>23777.883442145929</v>
      </c>
    </row>
    <row r="389" spans="1:6" x14ac:dyDescent="0.25">
      <c r="A389">
        <v>25</v>
      </c>
      <c r="B389">
        <v>195</v>
      </c>
      <c r="C389">
        <v>10</v>
      </c>
      <c r="D389">
        <v>-26114.381737497559</v>
      </c>
      <c r="E389">
        <v>-51999.999999999964</v>
      </c>
      <c r="F389">
        <v>25885.61826250239</v>
      </c>
    </row>
    <row r="390" spans="1:6" x14ac:dyDescent="0.25">
      <c r="A390">
        <v>25</v>
      </c>
      <c r="B390">
        <v>195</v>
      </c>
      <c r="C390">
        <v>15</v>
      </c>
      <c r="D390">
        <v>1326.269013375007</v>
      </c>
      <c r="E390">
        <v>-1999.999999999957</v>
      </c>
      <c r="F390">
        <v>3326.2690133749638</v>
      </c>
    </row>
    <row r="391" spans="1:6" x14ac:dyDescent="0.25">
      <c r="A391">
        <v>25</v>
      </c>
      <c r="B391">
        <v>195</v>
      </c>
      <c r="C391">
        <v>20</v>
      </c>
      <c r="D391">
        <v>25601.994075142331</v>
      </c>
      <c r="E391">
        <v>33999.999999999993</v>
      </c>
      <c r="F391">
        <v>-8398.0059248576563</v>
      </c>
    </row>
    <row r="392" spans="1:6" x14ac:dyDescent="0.25">
      <c r="A392">
        <v>30</v>
      </c>
      <c r="B392">
        <v>5</v>
      </c>
      <c r="C392">
        <v>5</v>
      </c>
      <c r="D392">
        <v>12509.37509608835</v>
      </c>
      <c r="E392">
        <v>10000.00000000014</v>
      </c>
      <c r="F392">
        <v>2509.3750960882062</v>
      </c>
    </row>
    <row r="393" spans="1:6" x14ac:dyDescent="0.25">
      <c r="A393">
        <v>30</v>
      </c>
      <c r="B393">
        <v>5</v>
      </c>
      <c r="C393">
        <v>10</v>
      </c>
      <c r="D393">
        <v>48770.904415547637</v>
      </c>
      <c r="E393">
        <v>5999.9999999998718</v>
      </c>
      <c r="F393">
        <v>42770.904415547768</v>
      </c>
    </row>
    <row r="394" spans="1:6" x14ac:dyDescent="0.25">
      <c r="A394">
        <v>30</v>
      </c>
      <c r="B394">
        <v>5</v>
      </c>
      <c r="C394">
        <v>15</v>
      </c>
      <c r="D394">
        <v>4339.7934410956732</v>
      </c>
      <c r="E394">
        <v>-41999.999999999818</v>
      </c>
      <c r="F394">
        <v>46339.793441095491</v>
      </c>
    </row>
    <row r="395" spans="1:6" x14ac:dyDescent="0.25">
      <c r="A395">
        <v>30</v>
      </c>
      <c r="B395">
        <v>5</v>
      </c>
      <c r="C395">
        <v>20</v>
      </c>
      <c r="D395">
        <v>16141.528089530761</v>
      </c>
      <c r="E395">
        <v>8000.0000000001846</v>
      </c>
      <c r="F395">
        <v>8141.5280895305732</v>
      </c>
    </row>
    <row r="396" spans="1:6" x14ac:dyDescent="0.25">
      <c r="A396">
        <v>30</v>
      </c>
      <c r="B396">
        <v>5</v>
      </c>
      <c r="C396">
        <v>25</v>
      </c>
      <c r="D396">
        <v>32289.582884921841</v>
      </c>
      <c r="E396">
        <v>44000.000000000131</v>
      </c>
      <c r="F396">
        <v>-11710.417115078289</v>
      </c>
    </row>
    <row r="397" spans="1:6" x14ac:dyDescent="0.25">
      <c r="A397">
        <v>30</v>
      </c>
      <c r="B397">
        <v>10</v>
      </c>
      <c r="C397">
        <v>5</v>
      </c>
      <c r="D397">
        <v>11427.601457532979</v>
      </c>
      <c r="E397">
        <v>10000.00000000014</v>
      </c>
      <c r="F397">
        <v>1427.601457532835</v>
      </c>
    </row>
    <row r="398" spans="1:6" x14ac:dyDescent="0.25">
      <c r="A398">
        <v>30</v>
      </c>
      <c r="B398">
        <v>10</v>
      </c>
      <c r="C398">
        <v>10</v>
      </c>
      <c r="D398">
        <v>30332.673731726129</v>
      </c>
      <c r="E398">
        <v>5999.9999999998718</v>
      </c>
      <c r="F398">
        <v>24332.67373172626</v>
      </c>
    </row>
    <row r="399" spans="1:6" x14ac:dyDescent="0.25">
      <c r="A399">
        <v>30</v>
      </c>
      <c r="B399">
        <v>10</v>
      </c>
      <c r="C399">
        <v>15</v>
      </c>
      <c r="D399">
        <v>-15636.9597508935</v>
      </c>
      <c r="E399">
        <v>-41999.999999999818</v>
      </c>
      <c r="F399">
        <v>26363.040249106311</v>
      </c>
    </row>
    <row r="400" spans="1:6" x14ac:dyDescent="0.25">
      <c r="A400">
        <v>30</v>
      </c>
      <c r="B400">
        <v>10</v>
      </c>
      <c r="C400">
        <v>20</v>
      </c>
      <c r="D400">
        <v>12631.77361777335</v>
      </c>
      <c r="E400">
        <v>8000.0000000001846</v>
      </c>
      <c r="F400">
        <v>4631.7736177731676</v>
      </c>
    </row>
    <row r="401" spans="1:6" x14ac:dyDescent="0.25">
      <c r="A401">
        <v>30</v>
      </c>
      <c r="B401">
        <v>10</v>
      </c>
      <c r="C401">
        <v>25</v>
      </c>
      <c r="D401">
        <v>37337.859864846912</v>
      </c>
      <c r="E401">
        <v>44000.000000000131</v>
      </c>
      <c r="F401">
        <v>-6662.1401351532277</v>
      </c>
    </row>
    <row r="402" spans="1:6" x14ac:dyDescent="0.25">
      <c r="A402">
        <v>30</v>
      </c>
      <c r="B402">
        <v>15</v>
      </c>
      <c r="C402">
        <v>5</v>
      </c>
      <c r="D402">
        <v>11525.9198599016</v>
      </c>
      <c r="E402">
        <v>10000.00000000014</v>
      </c>
      <c r="F402">
        <v>1525.9198599014569</v>
      </c>
    </row>
    <row r="403" spans="1:6" x14ac:dyDescent="0.25">
      <c r="A403">
        <v>30</v>
      </c>
      <c r="B403">
        <v>15</v>
      </c>
      <c r="C403">
        <v>10</v>
      </c>
      <c r="D403">
        <v>32008.45627876465</v>
      </c>
      <c r="E403">
        <v>5999.9999999998718</v>
      </c>
      <c r="F403">
        <v>26008.456278764781</v>
      </c>
    </row>
    <row r="404" spans="1:6" x14ac:dyDescent="0.25">
      <c r="A404">
        <v>30</v>
      </c>
      <c r="B404">
        <v>15</v>
      </c>
      <c r="C404">
        <v>15</v>
      </c>
      <c r="D404">
        <v>-13821.34658715293</v>
      </c>
      <c r="E404">
        <v>-41999.999999999818</v>
      </c>
      <c r="F404">
        <v>28178.653412846881</v>
      </c>
    </row>
    <row r="405" spans="1:6" x14ac:dyDescent="0.25">
      <c r="A405">
        <v>30</v>
      </c>
      <c r="B405">
        <v>15</v>
      </c>
      <c r="C405">
        <v>20</v>
      </c>
      <c r="D405">
        <v>12950.762212124881</v>
      </c>
      <c r="E405">
        <v>8000.0000000001846</v>
      </c>
      <c r="F405">
        <v>4950.7622121246977</v>
      </c>
    </row>
    <row r="406" spans="1:6" x14ac:dyDescent="0.25">
      <c r="A406">
        <v>30</v>
      </c>
      <c r="B406">
        <v>15</v>
      </c>
      <c r="C406">
        <v>25</v>
      </c>
      <c r="D406">
        <v>36879.04065379333</v>
      </c>
      <c r="E406">
        <v>44000.000000000131</v>
      </c>
      <c r="F406">
        <v>-7120.9593462068005</v>
      </c>
    </row>
    <row r="407" spans="1:6" x14ac:dyDescent="0.25">
      <c r="A407">
        <v>30</v>
      </c>
      <c r="B407">
        <v>20</v>
      </c>
      <c r="C407">
        <v>5</v>
      </c>
      <c r="D407">
        <v>11540.28519883686</v>
      </c>
      <c r="E407">
        <v>10000.00000000014</v>
      </c>
      <c r="F407">
        <v>1540.285198836717</v>
      </c>
    </row>
    <row r="408" spans="1:6" x14ac:dyDescent="0.25">
      <c r="A408">
        <v>30</v>
      </c>
      <c r="B408">
        <v>20</v>
      </c>
      <c r="C408">
        <v>10</v>
      </c>
      <c r="D408">
        <v>32253.30550017229</v>
      </c>
      <c r="E408">
        <v>5999.9999999998718</v>
      </c>
      <c r="F408">
        <v>26253.30550017241</v>
      </c>
    </row>
    <row r="409" spans="1:6" x14ac:dyDescent="0.25">
      <c r="A409">
        <v>30</v>
      </c>
      <c r="B409">
        <v>20</v>
      </c>
      <c r="C409">
        <v>15</v>
      </c>
      <c r="D409">
        <v>-13556.06666148182</v>
      </c>
      <c r="E409">
        <v>-41999.999999999818</v>
      </c>
      <c r="F409">
        <v>28443.933338518</v>
      </c>
    </row>
    <row r="410" spans="1:6" x14ac:dyDescent="0.25">
      <c r="A410">
        <v>30</v>
      </c>
      <c r="B410">
        <v>20</v>
      </c>
      <c r="C410">
        <v>20</v>
      </c>
      <c r="D410">
        <v>12997.36975622594</v>
      </c>
      <c r="E410">
        <v>8000.0000000001846</v>
      </c>
      <c r="F410">
        <v>4997.3697562257594</v>
      </c>
    </row>
    <row r="411" spans="1:6" x14ac:dyDescent="0.25">
      <c r="A411">
        <v>30</v>
      </c>
      <c r="B411">
        <v>20</v>
      </c>
      <c r="C411">
        <v>25</v>
      </c>
      <c r="D411">
        <v>36812.002405428793</v>
      </c>
      <c r="E411">
        <v>44000.000000000131</v>
      </c>
      <c r="F411">
        <v>-7187.9975945713431</v>
      </c>
    </row>
    <row r="412" spans="1:6" x14ac:dyDescent="0.25">
      <c r="A412">
        <v>30</v>
      </c>
      <c r="B412">
        <v>25</v>
      </c>
      <c r="C412">
        <v>5</v>
      </c>
      <c r="D412">
        <v>11554.81912208939</v>
      </c>
      <c r="E412">
        <v>10000.00000000014</v>
      </c>
      <c r="F412">
        <v>1554.8191220892479</v>
      </c>
    </row>
    <row r="413" spans="1:6" x14ac:dyDescent="0.25">
      <c r="A413">
        <v>30</v>
      </c>
      <c r="B413">
        <v>25</v>
      </c>
      <c r="C413">
        <v>10</v>
      </c>
      <c r="D413">
        <v>32501.028147609879</v>
      </c>
      <c r="E413">
        <v>5999.9999999998718</v>
      </c>
      <c r="F413">
        <v>26501.02814761001</v>
      </c>
    </row>
    <row r="414" spans="1:6" x14ac:dyDescent="0.25">
      <c r="A414">
        <v>30</v>
      </c>
      <c r="B414">
        <v>25</v>
      </c>
      <c r="C414">
        <v>15</v>
      </c>
      <c r="D414">
        <v>-13287.673545418411</v>
      </c>
      <c r="E414">
        <v>-41999.999999999818</v>
      </c>
      <c r="F414">
        <v>28712.326454581409</v>
      </c>
    </row>
    <row r="415" spans="1:6" x14ac:dyDescent="0.25">
      <c r="A415">
        <v>30</v>
      </c>
      <c r="B415">
        <v>25</v>
      </c>
      <c r="C415">
        <v>20</v>
      </c>
      <c r="D415">
        <v>13044.524262778599</v>
      </c>
      <c r="E415">
        <v>8000.0000000001846</v>
      </c>
      <c r="F415">
        <v>5044.5242627784173</v>
      </c>
    </row>
    <row r="416" spans="1:6" x14ac:dyDescent="0.25">
      <c r="A416">
        <v>30</v>
      </c>
      <c r="B416">
        <v>25</v>
      </c>
      <c r="C416">
        <v>25</v>
      </c>
      <c r="D416">
        <v>36744.177430250304</v>
      </c>
      <c r="E416">
        <v>44000.000000000131</v>
      </c>
      <c r="F416">
        <v>-7255.8225697498237</v>
      </c>
    </row>
    <row r="417" spans="1:6" x14ac:dyDescent="0.25">
      <c r="A417">
        <v>30</v>
      </c>
      <c r="B417">
        <v>30</v>
      </c>
      <c r="C417">
        <v>5</v>
      </c>
      <c r="D417">
        <v>11501.649461679141</v>
      </c>
      <c r="E417">
        <v>10000.00000000014</v>
      </c>
      <c r="F417">
        <v>1501.6494616789939</v>
      </c>
    </row>
    <row r="418" spans="1:6" x14ac:dyDescent="0.25">
      <c r="A418">
        <v>30</v>
      </c>
      <c r="B418">
        <v>30</v>
      </c>
      <c r="C418">
        <v>10</v>
      </c>
      <c r="D418">
        <v>31594.780824617319</v>
      </c>
      <c r="E418">
        <v>5999.9999999998718</v>
      </c>
      <c r="F418">
        <v>25594.78082461745</v>
      </c>
    </row>
    <row r="419" spans="1:6" x14ac:dyDescent="0.25">
      <c r="A419">
        <v>30</v>
      </c>
      <c r="B419">
        <v>30</v>
      </c>
      <c r="C419">
        <v>15</v>
      </c>
      <c r="D419">
        <v>-14269.539940994429</v>
      </c>
      <c r="E419">
        <v>-41999.999999999818</v>
      </c>
      <c r="F419">
        <v>27730.460059005389</v>
      </c>
    </row>
    <row r="420" spans="1:6" x14ac:dyDescent="0.25">
      <c r="A420">
        <v>30</v>
      </c>
      <c r="B420">
        <v>30</v>
      </c>
      <c r="C420">
        <v>20</v>
      </c>
      <c r="D420">
        <v>12872.018253447561</v>
      </c>
      <c r="E420">
        <v>8000.0000000001846</v>
      </c>
      <c r="F420">
        <v>4872.0182534473706</v>
      </c>
    </row>
    <row r="421" spans="1:6" x14ac:dyDescent="0.25">
      <c r="A421">
        <v>30</v>
      </c>
      <c r="B421">
        <v>30</v>
      </c>
      <c r="C421">
        <v>25</v>
      </c>
      <c r="D421">
        <v>36992.302512164817</v>
      </c>
      <c r="E421">
        <v>44000.000000000131</v>
      </c>
      <c r="F421">
        <v>-7007.697487835303</v>
      </c>
    </row>
    <row r="422" spans="1:6" x14ac:dyDescent="0.25">
      <c r="A422">
        <v>30</v>
      </c>
      <c r="B422">
        <v>35</v>
      </c>
      <c r="C422">
        <v>5</v>
      </c>
      <c r="D422">
        <v>11473.07258525991</v>
      </c>
      <c r="E422">
        <v>10000.00000000014</v>
      </c>
      <c r="F422">
        <v>1473.0725852597641</v>
      </c>
    </row>
    <row r="423" spans="1:6" x14ac:dyDescent="0.25">
      <c r="A423">
        <v>30</v>
      </c>
      <c r="B423">
        <v>35</v>
      </c>
      <c r="C423">
        <v>10</v>
      </c>
      <c r="D423">
        <v>31107.703842094019</v>
      </c>
      <c r="E423">
        <v>5999.9999999998718</v>
      </c>
      <c r="F423">
        <v>25107.70384209415</v>
      </c>
    </row>
    <row r="424" spans="1:6" x14ac:dyDescent="0.25">
      <c r="A424">
        <v>30</v>
      </c>
      <c r="B424">
        <v>35</v>
      </c>
      <c r="C424">
        <v>15</v>
      </c>
      <c r="D424">
        <v>-14797.25959220287</v>
      </c>
      <c r="E424">
        <v>-41999.999999999818</v>
      </c>
      <c r="F424">
        <v>27202.740407796951</v>
      </c>
    </row>
    <row r="425" spans="1:6" x14ac:dyDescent="0.25">
      <c r="A425">
        <v>30</v>
      </c>
      <c r="B425">
        <v>35</v>
      </c>
      <c r="C425">
        <v>20</v>
      </c>
      <c r="D425">
        <v>12779.302165509611</v>
      </c>
      <c r="E425">
        <v>8000.0000000001846</v>
      </c>
      <c r="F425">
        <v>4779.3021655094281</v>
      </c>
    </row>
    <row r="426" spans="1:6" x14ac:dyDescent="0.25">
      <c r="A426">
        <v>30</v>
      </c>
      <c r="B426">
        <v>35</v>
      </c>
      <c r="C426">
        <v>25</v>
      </c>
      <c r="D426">
        <v>37125.661268787902</v>
      </c>
      <c r="E426">
        <v>44000.000000000131</v>
      </c>
      <c r="F426">
        <v>-6874.3387312122341</v>
      </c>
    </row>
    <row r="427" spans="1:6" x14ac:dyDescent="0.25">
      <c r="A427">
        <v>30</v>
      </c>
      <c r="B427">
        <v>40</v>
      </c>
      <c r="C427">
        <v>5</v>
      </c>
      <c r="D427">
        <v>11384.44311226307</v>
      </c>
      <c r="E427">
        <v>10000.00000000014</v>
      </c>
      <c r="F427">
        <v>1384.4431122629319</v>
      </c>
    </row>
    <row r="428" spans="1:6" x14ac:dyDescent="0.25">
      <c r="A428">
        <v>30</v>
      </c>
      <c r="B428">
        <v>40</v>
      </c>
      <c r="C428">
        <v>10</v>
      </c>
      <c r="D428">
        <v>29597.063713459131</v>
      </c>
      <c r="E428">
        <v>5999.9999999998718</v>
      </c>
      <c r="F428">
        <v>23597.063713459251</v>
      </c>
    </row>
    <row r="429" spans="1:6" x14ac:dyDescent="0.25">
      <c r="A429">
        <v>30</v>
      </c>
      <c r="B429">
        <v>40</v>
      </c>
      <c r="C429">
        <v>15</v>
      </c>
      <c r="D429">
        <v>-16433.950526877699</v>
      </c>
      <c r="E429">
        <v>-41999.999999999818</v>
      </c>
      <c r="F429">
        <v>25566.049473122119</v>
      </c>
    </row>
    <row r="430" spans="1:6" x14ac:dyDescent="0.25">
      <c r="A430">
        <v>30</v>
      </c>
      <c r="B430">
        <v>40</v>
      </c>
      <c r="C430">
        <v>20</v>
      </c>
      <c r="D430">
        <v>12491.748764231001</v>
      </c>
      <c r="E430">
        <v>8000.0000000001846</v>
      </c>
      <c r="F430">
        <v>4491.7487642308188</v>
      </c>
    </row>
    <row r="431" spans="1:6" x14ac:dyDescent="0.25">
      <c r="A431">
        <v>30</v>
      </c>
      <c r="B431">
        <v>40</v>
      </c>
      <c r="C431">
        <v>25</v>
      </c>
      <c r="D431">
        <v>37539.265476106448</v>
      </c>
      <c r="E431">
        <v>44000.000000000131</v>
      </c>
      <c r="F431">
        <v>-6460.7345238936832</v>
      </c>
    </row>
    <row r="432" spans="1:6" x14ac:dyDescent="0.25">
      <c r="A432">
        <v>30</v>
      </c>
      <c r="B432">
        <v>45</v>
      </c>
      <c r="C432">
        <v>5</v>
      </c>
      <c r="D432">
        <v>11358.208926134161</v>
      </c>
      <c r="E432">
        <v>10000.00000000014</v>
      </c>
      <c r="F432">
        <v>1358.2089261340161</v>
      </c>
    </row>
    <row r="433" spans="1:6" x14ac:dyDescent="0.25">
      <c r="A433">
        <v>30</v>
      </c>
      <c r="B433">
        <v>45</v>
      </c>
      <c r="C433">
        <v>10</v>
      </c>
      <c r="D433">
        <v>29149.916585439601</v>
      </c>
      <c r="E433">
        <v>5999.9999999998718</v>
      </c>
      <c r="F433">
        <v>23149.916585439729</v>
      </c>
    </row>
    <row r="434" spans="1:6" x14ac:dyDescent="0.25">
      <c r="A434">
        <v>30</v>
      </c>
      <c r="B434">
        <v>45</v>
      </c>
      <c r="C434">
        <v>15</v>
      </c>
      <c r="D434">
        <v>-16918.408497391691</v>
      </c>
      <c r="E434">
        <v>-41999.999999999818</v>
      </c>
      <c r="F434">
        <v>25081.591502608131</v>
      </c>
    </row>
    <row r="435" spans="1:6" x14ac:dyDescent="0.25">
      <c r="A435">
        <v>30</v>
      </c>
      <c r="B435">
        <v>45</v>
      </c>
      <c r="C435">
        <v>20</v>
      </c>
      <c r="D435">
        <v>12406.63340479052</v>
      </c>
      <c r="E435">
        <v>8000.0000000001846</v>
      </c>
      <c r="F435">
        <v>4406.6334047903356</v>
      </c>
    </row>
    <row r="436" spans="1:6" x14ac:dyDescent="0.25">
      <c r="A436">
        <v>30</v>
      </c>
      <c r="B436">
        <v>45</v>
      </c>
      <c r="C436">
        <v>25</v>
      </c>
      <c r="D436">
        <v>37661.691678041389</v>
      </c>
      <c r="E436">
        <v>44000.000000000131</v>
      </c>
      <c r="F436">
        <v>-6338.3083219587425</v>
      </c>
    </row>
    <row r="437" spans="1:6" x14ac:dyDescent="0.25">
      <c r="A437">
        <v>30</v>
      </c>
      <c r="B437">
        <v>50</v>
      </c>
      <c r="C437">
        <v>5</v>
      </c>
      <c r="D437">
        <v>11291.34645486875</v>
      </c>
      <c r="E437">
        <v>10000.00000000014</v>
      </c>
      <c r="F437">
        <v>1291.346454868605</v>
      </c>
    </row>
    <row r="438" spans="1:6" x14ac:dyDescent="0.25">
      <c r="A438">
        <v>30</v>
      </c>
      <c r="B438">
        <v>50</v>
      </c>
      <c r="C438">
        <v>10</v>
      </c>
      <c r="D438">
        <v>28010.28290853804</v>
      </c>
      <c r="E438">
        <v>5999.9999999998718</v>
      </c>
      <c r="F438">
        <v>22010.282908538171</v>
      </c>
    </row>
    <row r="439" spans="1:6" x14ac:dyDescent="0.25">
      <c r="A439">
        <v>30</v>
      </c>
      <c r="B439">
        <v>50</v>
      </c>
      <c r="C439">
        <v>15</v>
      </c>
      <c r="D439">
        <v>-18153.13546675961</v>
      </c>
      <c r="E439">
        <v>-41999.999999999818</v>
      </c>
      <c r="F439">
        <v>23846.864533240208</v>
      </c>
    </row>
    <row r="440" spans="1:6" x14ac:dyDescent="0.25">
      <c r="A440">
        <v>30</v>
      </c>
      <c r="B440">
        <v>50</v>
      </c>
      <c r="C440">
        <v>20</v>
      </c>
      <c r="D440">
        <v>12189.701831351629</v>
      </c>
      <c r="E440">
        <v>8000.0000000001846</v>
      </c>
      <c r="F440">
        <v>4189.7018313514482</v>
      </c>
    </row>
    <row r="441" spans="1:6" x14ac:dyDescent="0.25">
      <c r="A441">
        <v>30</v>
      </c>
      <c r="B441">
        <v>50</v>
      </c>
      <c r="C441">
        <v>25</v>
      </c>
      <c r="D441">
        <v>37973.716543946641</v>
      </c>
      <c r="E441">
        <v>44000.000000000131</v>
      </c>
      <c r="F441">
        <v>-6026.2834560534902</v>
      </c>
    </row>
    <row r="442" spans="1:6" x14ac:dyDescent="0.25">
      <c r="A442">
        <v>30</v>
      </c>
      <c r="B442">
        <v>55</v>
      </c>
      <c r="C442">
        <v>5</v>
      </c>
      <c r="D442">
        <v>11441.051817868591</v>
      </c>
      <c r="E442">
        <v>10000.00000000014</v>
      </c>
      <c r="F442">
        <v>1441.051817868442</v>
      </c>
    </row>
    <row r="443" spans="1:6" x14ac:dyDescent="0.25">
      <c r="A443">
        <v>30</v>
      </c>
      <c r="B443">
        <v>55</v>
      </c>
      <c r="C443">
        <v>10</v>
      </c>
      <c r="D443">
        <v>30561.927651224149</v>
      </c>
      <c r="E443">
        <v>5999.9999999998718</v>
      </c>
      <c r="F443">
        <v>24561.92765122428</v>
      </c>
    </row>
    <row r="444" spans="1:6" x14ac:dyDescent="0.25">
      <c r="A444">
        <v>30</v>
      </c>
      <c r="B444">
        <v>55</v>
      </c>
      <c r="C444">
        <v>15</v>
      </c>
      <c r="D444">
        <v>-15388.576430029279</v>
      </c>
      <c r="E444">
        <v>-41999.999999999818</v>
      </c>
      <c r="F444">
        <v>26611.423569970539</v>
      </c>
    </row>
    <row r="445" spans="1:6" x14ac:dyDescent="0.25">
      <c r="A445">
        <v>30</v>
      </c>
      <c r="B445">
        <v>55</v>
      </c>
      <c r="C445">
        <v>20</v>
      </c>
      <c r="D445">
        <v>12675.41256463999</v>
      </c>
      <c r="E445">
        <v>8000.0000000001846</v>
      </c>
      <c r="F445">
        <v>4675.4125646398061</v>
      </c>
    </row>
    <row r="446" spans="1:6" x14ac:dyDescent="0.25">
      <c r="A446">
        <v>30</v>
      </c>
      <c r="B446">
        <v>55</v>
      </c>
      <c r="C446">
        <v>25</v>
      </c>
      <c r="D446">
        <v>37275.091516614069</v>
      </c>
      <c r="E446">
        <v>44000.000000000131</v>
      </c>
      <c r="F446">
        <v>-6724.9084833860643</v>
      </c>
    </row>
    <row r="447" spans="1:6" x14ac:dyDescent="0.25">
      <c r="A447">
        <v>30</v>
      </c>
      <c r="B447">
        <v>60</v>
      </c>
      <c r="C447">
        <v>5</v>
      </c>
      <c r="D447">
        <v>11443.049951885319</v>
      </c>
      <c r="E447">
        <v>10000.00000000014</v>
      </c>
      <c r="F447">
        <v>1443.0499518851759</v>
      </c>
    </row>
    <row r="448" spans="1:6" x14ac:dyDescent="0.25">
      <c r="A448">
        <v>30</v>
      </c>
      <c r="B448">
        <v>60</v>
      </c>
      <c r="C448">
        <v>10</v>
      </c>
      <c r="D448">
        <v>30595.984735464928</v>
      </c>
      <c r="E448">
        <v>5999.9999999998718</v>
      </c>
      <c r="F448">
        <v>24595.984735465059</v>
      </c>
    </row>
    <row r="449" spans="1:6" x14ac:dyDescent="0.25">
      <c r="A449">
        <v>30</v>
      </c>
      <c r="B449">
        <v>60</v>
      </c>
      <c r="C449">
        <v>15</v>
      </c>
      <c r="D449">
        <v>-15351.67755518693</v>
      </c>
      <c r="E449">
        <v>-41999.999999999818</v>
      </c>
      <c r="F449">
        <v>26648.322444812889</v>
      </c>
    </row>
    <row r="450" spans="1:6" x14ac:dyDescent="0.25">
      <c r="A450">
        <v>30</v>
      </c>
      <c r="B450">
        <v>60</v>
      </c>
      <c r="C450">
        <v>20</v>
      </c>
      <c r="D450">
        <v>12681.895399449841</v>
      </c>
      <c r="E450">
        <v>8000.0000000001846</v>
      </c>
      <c r="F450">
        <v>4681.8953994496542</v>
      </c>
    </row>
    <row r="451" spans="1:6" x14ac:dyDescent="0.25">
      <c r="A451">
        <v>30</v>
      </c>
      <c r="B451">
        <v>60</v>
      </c>
      <c r="C451">
        <v>25</v>
      </c>
      <c r="D451">
        <v>37265.766891202642</v>
      </c>
      <c r="E451">
        <v>44000.000000000131</v>
      </c>
      <c r="F451">
        <v>-6734.233108797489</v>
      </c>
    </row>
    <row r="452" spans="1:6" x14ac:dyDescent="0.25">
      <c r="A452">
        <v>30</v>
      </c>
      <c r="B452">
        <v>65</v>
      </c>
      <c r="C452">
        <v>5</v>
      </c>
      <c r="D452">
        <v>11457.24356578261</v>
      </c>
      <c r="E452">
        <v>10000.00000000014</v>
      </c>
      <c r="F452">
        <v>1457.2435657824651</v>
      </c>
    </row>
    <row r="453" spans="1:6" x14ac:dyDescent="0.25">
      <c r="A453">
        <v>30</v>
      </c>
      <c r="B453">
        <v>65</v>
      </c>
      <c r="C453">
        <v>10</v>
      </c>
      <c r="D453">
        <v>30837.906999003171</v>
      </c>
      <c r="E453">
        <v>5999.9999999998718</v>
      </c>
      <c r="F453">
        <v>24837.906999003291</v>
      </c>
    </row>
    <row r="454" spans="1:6" x14ac:dyDescent="0.25">
      <c r="A454">
        <v>30</v>
      </c>
      <c r="B454">
        <v>65</v>
      </c>
      <c r="C454">
        <v>15</v>
      </c>
      <c r="D454">
        <v>-15089.56881855032</v>
      </c>
      <c r="E454">
        <v>-41999.999999999818</v>
      </c>
      <c r="F454">
        <v>26910.431181449501</v>
      </c>
    </row>
    <row r="455" spans="1:6" x14ac:dyDescent="0.25">
      <c r="A455">
        <v>30</v>
      </c>
      <c r="B455">
        <v>65</v>
      </c>
      <c r="C455">
        <v>20</v>
      </c>
      <c r="D455">
        <v>12727.94579120549</v>
      </c>
      <c r="E455">
        <v>8000.0000000001846</v>
      </c>
      <c r="F455">
        <v>4727.9457912053022</v>
      </c>
    </row>
    <row r="456" spans="1:6" x14ac:dyDescent="0.25">
      <c r="A456">
        <v>30</v>
      </c>
      <c r="B456">
        <v>65</v>
      </c>
      <c r="C456">
        <v>25</v>
      </c>
      <c r="D456">
        <v>37199.530026348628</v>
      </c>
      <c r="E456">
        <v>44000.000000000131</v>
      </c>
      <c r="F456">
        <v>-6800.469973651504</v>
      </c>
    </row>
    <row r="457" spans="1:6" x14ac:dyDescent="0.25">
      <c r="A457">
        <v>30</v>
      </c>
      <c r="B457">
        <v>70</v>
      </c>
      <c r="C457">
        <v>5</v>
      </c>
      <c r="D457">
        <v>11641.25325300296</v>
      </c>
      <c r="E457">
        <v>10000.00000000014</v>
      </c>
      <c r="F457">
        <v>1641.2532530028141</v>
      </c>
    </row>
    <row r="458" spans="1:6" x14ac:dyDescent="0.25">
      <c r="A458">
        <v>30</v>
      </c>
      <c r="B458">
        <v>70</v>
      </c>
      <c r="C458">
        <v>10</v>
      </c>
      <c r="D458">
        <v>33974.249890069987</v>
      </c>
      <c r="E458">
        <v>5999.9999999998718</v>
      </c>
      <c r="F458">
        <v>27974.249890070121</v>
      </c>
    </row>
    <row r="459" spans="1:6" x14ac:dyDescent="0.25">
      <c r="A459">
        <v>30</v>
      </c>
      <c r="B459">
        <v>70</v>
      </c>
      <c r="C459">
        <v>15</v>
      </c>
      <c r="D459">
        <v>-11691.52326121455</v>
      </c>
      <c r="E459">
        <v>-41999.999999999818</v>
      </c>
      <c r="F459">
        <v>30308.47673878527</v>
      </c>
    </row>
    <row r="460" spans="1:6" x14ac:dyDescent="0.25">
      <c r="A460">
        <v>30</v>
      </c>
      <c r="B460">
        <v>70</v>
      </c>
      <c r="C460">
        <v>20</v>
      </c>
      <c r="D460">
        <v>13324.9549986315</v>
      </c>
      <c r="E460">
        <v>8000.0000000001846</v>
      </c>
      <c r="F460">
        <v>5324.9549986313186</v>
      </c>
    </row>
    <row r="461" spans="1:6" x14ac:dyDescent="0.25">
      <c r="A461">
        <v>30</v>
      </c>
      <c r="B461">
        <v>70</v>
      </c>
      <c r="C461">
        <v>25</v>
      </c>
      <c r="D461">
        <v>36340.818152653657</v>
      </c>
      <c r="E461">
        <v>44000.000000000131</v>
      </c>
      <c r="F461">
        <v>-7659.1818473464646</v>
      </c>
    </row>
    <row r="462" spans="1:6" x14ac:dyDescent="0.25">
      <c r="A462">
        <v>30</v>
      </c>
      <c r="B462">
        <v>75</v>
      </c>
      <c r="C462">
        <v>5</v>
      </c>
      <c r="D462">
        <v>11627.678411345431</v>
      </c>
      <c r="E462">
        <v>10000.00000000014</v>
      </c>
      <c r="F462">
        <v>1627.6784113452909</v>
      </c>
    </row>
    <row r="463" spans="1:6" x14ac:dyDescent="0.25">
      <c r="A463">
        <v>30</v>
      </c>
      <c r="B463">
        <v>75</v>
      </c>
      <c r="C463">
        <v>10</v>
      </c>
      <c r="D463">
        <v>33742.874255596224</v>
      </c>
      <c r="E463">
        <v>5999.9999999998718</v>
      </c>
      <c r="F463">
        <v>27742.87425559634</v>
      </c>
    </row>
    <row r="464" spans="1:6" x14ac:dyDescent="0.25">
      <c r="A464">
        <v>30</v>
      </c>
      <c r="B464">
        <v>75</v>
      </c>
      <c r="C464">
        <v>15</v>
      </c>
      <c r="D464">
        <v>-11942.205337156811</v>
      </c>
      <c r="E464">
        <v>-41999.999999999818</v>
      </c>
      <c r="F464">
        <v>30057.794662843011</v>
      </c>
    </row>
    <row r="465" spans="1:6" x14ac:dyDescent="0.25">
      <c r="A465">
        <v>30</v>
      </c>
      <c r="B465">
        <v>75</v>
      </c>
      <c r="C465">
        <v>20</v>
      </c>
      <c r="D465">
        <v>13280.91217903154</v>
      </c>
      <c r="E465">
        <v>8000.0000000001846</v>
      </c>
      <c r="F465">
        <v>5280.9121790313566</v>
      </c>
    </row>
    <row r="466" spans="1:6" x14ac:dyDescent="0.25">
      <c r="A466">
        <v>30</v>
      </c>
      <c r="B466">
        <v>75</v>
      </c>
      <c r="C466">
        <v>25</v>
      </c>
      <c r="D466">
        <v>36404.167413722113</v>
      </c>
      <c r="E466">
        <v>44000.000000000131</v>
      </c>
      <c r="F466">
        <v>-7595.8325862780257</v>
      </c>
    </row>
    <row r="467" spans="1:6" x14ac:dyDescent="0.25">
      <c r="A467">
        <v>30</v>
      </c>
      <c r="B467">
        <v>80</v>
      </c>
      <c r="C467">
        <v>5</v>
      </c>
      <c r="D467">
        <v>11569.301537414691</v>
      </c>
      <c r="E467">
        <v>10000.00000000014</v>
      </c>
      <c r="F467">
        <v>1569.3015374145521</v>
      </c>
    </row>
    <row r="468" spans="1:6" x14ac:dyDescent="0.25">
      <c r="A468">
        <v>30</v>
      </c>
      <c r="B468">
        <v>80</v>
      </c>
      <c r="C468">
        <v>10</v>
      </c>
      <c r="D468">
        <v>32747.87287104339</v>
      </c>
      <c r="E468">
        <v>5999.9999999998718</v>
      </c>
      <c r="F468">
        <v>26747.87287104351</v>
      </c>
    </row>
    <row r="469" spans="1:6" x14ac:dyDescent="0.25">
      <c r="A469">
        <v>30</v>
      </c>
      <c r="B469">
        <v>80</v>
      </c>
      <c r="C469">
        <v>15</v>
      </c>
      <c r="D469">
        <v>-13020.2316090778</v>
      </c>
      <c r="E469">
        <v>-41999.999999999818</v>
      </c>
      <c r="F469">
        <v>28979.768390922021</v>
      </c>
    </row>
    <row r="470" spans="1:6" x14ac:dyDescent="0.25">
      <c r="A470">
        <v>30</v>
      </c>
      <c r="B470">
        <v>80</v>
      </c>
      <c r="C470">
        <v>20</v>
      </c>
      <c r="D470">
        <v>13091.511654722921</v>
      </c>
      <c r="E470">
        <v>8000.0000000001846</v>
      </c>
      <c r="F470">
        <v>5091.5116547227362</v>
      </c>
    </row>
    <row r="471" spans="1:6" x14ac:dyDescent="0.25">
      <c r="A471">
        <v>30</v>
      </c>
      <c r="B471">
        <v>80</v>
      </c>
      <c r="C471">
        <v>25</v>
      </c>
      <c r="D471">
        <v>36676.59282539889</v>
      </c>
      <c r="E471">
        <v>44000.000000000131</v>
      </c>
      <c r="F471">
        <v>-7323.4071746012414</v>
      </c>
    </row>
    <row r="472" spans="1:6" x14ac:dyDescent="0.25">
      <c r="A472">
        <v>30</v>
      </c>
      <c r="B472">
        <v>85</v>
      </c>
      <c r="C472">
        <v>5</v>
      </c>
      <c r="D472">
        <v>11448.974885232599</v>
      </c>
      <c r="E472">
        <v>10000.00000000014</v>
      </c>
      <c r="F472">
        <v>1448.974885232456</v>
      </c>
    </row>
    <row r="473" spans="1:6" x14ac:dyDescent="0.25">
      <c r="A473">
        <v>30</v>
      </c>
      <c r="B473">
        <v>85</v>
      </c>
      <c r="C473">
        <v>10</v>
      </c>
      <c r="D473">
        <v>30696.971932739682</v>
      </c>
      <c r="E473">
        <v>5999.9999999998718</v>
      </c>
      <c r="F473">
        <v>24696.971932739809</v>
      </c>
    </row>
    <row r="474" spans="1:6" x14ac:dyDescent="0.25">
      <c r="A474">
        <v>30</v>
      </c>
      <c r="B474">
        <v>85</v>
      </c>
      <c r="C474">
        <v>15</v>
      </c>
      <c r="D474">
        <v>-15242.26378604049</v>
      </c>
      <c r="E474">
        <v>-41999.999999999818</v>
      </c>
      <c r="F474">
        <v>26757.736213959332</v>
      </c>
    </row>
    <row r="475" spans="1:6" x14ac:dyDescent="0.25">
      <c r="A475">
        <v>30</v>
      </c>
      <c r="B475">
        <v>85</v>
      </c>
      <c r="C475">
        <v>20</v>
      </c>
      <c r="D475">
        <v>12701.118516532129</v>
      </c>
      <c r="E475">
        <v>8000.0000000001846</v>
      </c>
      <c r="F475">
        <v>4701.1185165319403</v>
      </c>
    </row>
    <row r="476" spans="1:6" x14ac:dyDescent="0.25">
      <c r="A476">
        <v>30</v>
      </c>
      <c r="B476">
        <v>85</v>
      </c>
      <c r="C476">
        <v>25</v>
      </c>
      <c r="D476">
        <v>37238.117202248672</v>
      </c>
      <c r="E476">
        <v>44000.000000000131</v>
      </c>
      <c r="F476">
        <v>-6761.8827977514629</v>
      </c>
    </row>
    <row r="477" spans="1:6" x14ac:dyDescent="0.25">
      <c r="A477">
        <v>30</v>
      </c>
      <c r="B477">
        <v>90</v>
      </c>
      <c r="C477">
        <v>5</v>
      </c>
      <c r="D477">
        <v>11342.84843225164</v>
      </c>
      <c r="E477">
        <v>10000.00000000014</v>
      </c>
      <c r="F477">
        <v>1342.8484322514969</v>
      </c>
    </row>
    <row r="478" spans="1:6" x14ac:dyDescent="0.25">
      <c r="A478">
        <v>30</v>
      </c>
      <c r="B478">
        <v>90</v>
      </c>
      <c r="C478">
        <v>10</v>
      </c>
      <c r="D478">
        <v>28888.105500819769</v>
      </c>
      <c r="E478">
        <v>5999.9999999998718</v>
      </c>
      <c r="F478">
        <v>22888.1055008199</v>
      </c>
    </row>
    <row r="479" spans="1:6" x14ac:dyDescent="0.25">
      <c r="A479">
        <v>30</v>
      </c>
      <c r="B479">
        <v>90</v>
      </c>
      <c r="C479">
        <v>15</v>
      </c>
      <c r="D479">
        <v>-17202.065617755539</v>
      </c>
      <c r="E479">
        <v>-41999.999999999818</v>
      </c>
      <c r="F479">
        <v>24797.934382244279</v>
      </c>
    </row>
    <row r="480" spans="1:6" x14ac:dyDescent="0.25">
      <c r="A480">
        <v>30</v>
      </c>
      <c r="B480">
        <v>90</v>
      </c>
      <c r="C480">
        <v>20</v>
      </c>
      <c r="D480">
        <v>12356.797135749461</v>
      </c>
      <c r="E480">
        <v>8000.0000000001846</v>
      </c>
      <c r="F480">
        <v>4356.7971357492734</v>
      </c>
    </row>
    <row r="481" spans="1:6" x14ac:dyDescent="0.25">
      <c r="A481">
        <v>30</v>
      </c>
      <c r="B481">
        <v>90</v>
      </c>
      <c r="C481">
        <v>25</v>
      </c>
      <c r="D481">
        <v>37733.373982826481</v>
      </c>
      <c r="E481">
        <v>44000.000000000131</v>
      </c>
      <c r="F481">
        <v>-6266.6260171736512</v>
      </c>
    </row>
    <row r="482" spans="1:6" x14ac:dyDescent="0.25">
      <c r="A482">
        <v>30</v>
      </c>
      <c r="B482">
        <v>95</v>
      </c>
      <c r="C482">
        <v>5</v>
      </c>
      <c r="D482">
        <v>11421.995872429799</v>
      </c>
      <c r="E482">
        <v>10000.00000000014</v>
      </c>
      <c r="F482">
        <v>1421.995872429663</v>
      </c>
    </row>
    <row r="483" spans="1:6" x14ac:dyDescent="0.25">
      <c r="A483">
        <v>30</v>
      </c>
      <c r="B483">
        <v>95</v>
      </c>
      <c r="C483">
        <v>10</v>
      </c>
      <c r="D483">
        <v>30237.12964785652</v>
      </c>
      <c r="E483">
        <v>5999.9999999998718</v>
      </c>
      <c r="F483">
        <v>24237.129647856651</v>
      </c>
    </row>
    <row r="484" spans="1:6" x14ac:dyDescent="0.25">
      <c r="A484">
        <v>30</v>
      </c>
      <c r="B484">
        <v>95</v>
      </c>
      <c r="C484">
        <v>15</v>
      </c>
      <c r="D484">
        <v>-15740.47622246539</v>
      </c>
      <c r="E484">
        <v>-41999.999999999818</v>
      </c>
      <c r="F484">
        <v>26259.523777534421</v>
      </c>
    </row>
    <row r="485" spans="1:6" x14ac:dyDescent="0.25">
      <c r="A485">
        <v>30</v>
      </c>
      <c r="B485">
        <v>95</v>
      </c>
      <c r="C485">
        <v>20</v>
      </c>
      <c r="D485">
        <v>12613.58660832751</v>
      </c>
      <c r="E485">
        <v>8000.0000000001846</v>
      </c>
      <c r="F485">
        <v>4613.586608327324</v>
      </c>
    </row>
    <row r="486" spans="1:6" x14ac:dyDescent="0.25">
      <c r="A486">
        <v>30</v>
      </c>
      <c r="B486">
        <v>95</v>
      </c>
      <c r="C486">
        <v>25</v>
      </c>
      <c r="D486">
        <v>37364.019261995039</v>
      </c>
      <c r="E486">
        <v>44000.000000000131</v>
      </c>
      <c r="F486">
        <v>-6635.9807380050952</v>
      </c>
    </row>
    <row r="487" spans="1:6" x14ac:dyDescent="0.25">
      <c r="A487">
        <v>30</v>
      </c>
      <c r="B487">
        <v>100</v>
      </c>
      <c r="C487">
        <v>5</v>
      </c>
      <c r="D487">
        <v>11555.743057318159</v>
      </c>
      <c r="E487">
        <v>10000.00000000014</v>
      </c>
      <c r="F487">
        <v>1555.7430573180141</v>
      </c>
    </row>
    <row r="488" spans="1:6" x14ac:dyDescent="0.25">
      <c r="A488">
        <v>30</v>
      </c>
      <c r="B488">
        <v>100</v>
      </c>
      <c r="C488">
        <v>10</v>
      </c>
      <c r="D488">
        <v>32516.77611028685</v>
      </c>
      <c r="E488">
        <v>5999.9999999998718</v>
      </c>
      <c r="F488">
        <v>26516.776110286981</v>
      </c>
    </row>
    <row r="489" spans="1:6" x14ac:dyDescent="0.25">
      <c r="A489">
        <v>30</v>
      </c>
      <c r="B489">
        <v>100</v>
      </c>
      <c r="C489">
        <v>15</v>
      </c>
      <c r="D489">
        <v>-13270.611541527191</v>
      </c>
      <c r="E489">
        <v>-41999.999999999818</v>
      </c>
      <c r="F489">
        <v>28729.388458472629</v>
      </c>
    </row>
    <row r="490" spans="1:6" x14ac:dyDescent="0.25">
      <c r="A490">
        <v>30</v>
      </c>
      <c r="B490">
        <v>100</v>
      </c>
      <c r="C490">
        <v>20</v>
      </c>
      <c r="D490">
        <v>13047.521919298601</v>
      </c>
      <c r="E490">
        <v>8000.0000000001846</v>
      </c>
      <c r="F490">
        <v>5047.5219192984141</v>
      </c>
    </row>
    <row r="491" spans="1:6" x14ac:dyDescent="0.25">
      <c r="A491">
        <v>30</v>
      </c>
      <c r="B491">
        <v>100</v>
      </c>
      <c r="C491">
        <v>25</v>
      </c>
      <c r="D491">
        <v>36739.865732516068</v>
      </c>
      <c r="E491">
        <v>44000.000000000131</v>
      </c>
      <c r="F491">
        <v>-7260.1342674840662</v>
      </c>
    </row>
    <row r="492" spans="1:6" x14ac:dyDescent="0.25">
      <c r="A492">
        <v>30</v>
      </c>
      <c r="B492">
        <v>105</v>
      </c>
      <c r="C492">
        <v>5</v>
      </c>
      <c r="D492">
        <v>11465.429641661531</v>
      </c>
      <c r="E492">
        <v>10000.00000000014</v>
      </c>
      <c r="F492">
        <v>1465.429641661389</v>
      </c>
    </row>
    <row r="493" spans="1:6" x14ac:dyDescent="0.25">
      <c r="A493">
        <v>30</v>
      </c>
      <c r="B493">
        <v>105</v>
      </c>
      <c r="C493">
        <v>10</v>
      </c>
      <c r="D493">
        <v>30977.43411453949</v>
      </c>
      <c r="E493">
        <v>5999.9999999998718</v>
      </c>
      <c r="F493">
        <v>24977.434114539621</v>
      </c>
    </row>
    <row r="494" spans="1:6" x14ac:dyDescent="0.25">
      <c r="A494">
        <v>30</v>
      </c>
      <c r="B494">
        <v>105</v>
      </c>
      <c r="C494">
        <v>15</v>
      </c>
      <c r="D494">
        <v>-14938.399283986189</v>
      </c>
      <c r="E494">
        <v>-41999.999999999818</v>
      </c>
      <c r="F494">
        <v>27061.600716013629</v>
      </c>
    </row>
    <row r="495" spans="1:6" x14ac:dyDescent="0.25">
      <c r="A495">
        <v>30</v>
      </c>
      <c r="B495">
        <v>105</v>
      </c>
      <c r="C495">
        <v>20</v>
      </c>
      <c r="D495">
        <v>12754.50505961266</v>
      </c>
      <c r="E495">
        <v>8000.0000000001846</v>
      </c>
      <c r="F495">
        <v>4754.5050596124784</v>
      </c>
    </row>
    <row r="496" spans="1:6" x14ac:dyDescent="0.25">
      <c r="A496">
        <v>30</v>
      </c>
      <c r="B496">
        <v>105</v>
      </c>
      <c r="C496">
        <v>25</v>
      </c>
      <c r="D496">
        <v>37161.328338913649</v>
      </c>
      <c r="E496">
        <v>44000.000000000131</v>
      </c>
      <c r="F496">
        <v>-6838.6716610864833</v>
      </c>
    </row>
    <row r="497" spans="1:6" x14ac:dyDescent="0.25">
      <c r="A497">
        <v>30</v>
      </c>
      <c r="B497">
        <v>110</v>
      </c>
      <c r="C497">
        <v>5</v>
      </c>
      <c r="D497">
        <v>11472.84847981701</v>
      </c>
      <c r="E497">
        <v>10000.00000000014</v>
      </c>
      <c r="F497">
        <v>1472.8484798168711</v>
      </c>
    </row>
    <row r="498" spans="1:6" x14ac:dyDescent="0.25">
      <c r="A498">
        <v>30</v>
      </c>
      <c r="B498">
        <v>110</v>
      </c>
      <c r="C498">
        <v>10</v>
      </c>
      <c r="D498">
        <v>31103.884089322921</v>
      </c>
      <c r="E498">
        <v>5999.9999999998718</v>
      </c>
      <c r="F498">
        <v>25103.884089323041</v>
      </c>
    </row>
    <row r="499" spans="1:6" x14ac:dyDescent="0.25">
      <c r="A499">
        <v>30</v>
      </c>
      <c r="B499">
        <v>110</v>
      </c>
      <c r="C499">
        <v>15</v>
      </c>
      <c r="D499">
        <v>-14801.39807271497</v>
      </c>
      <c r="E499">
        <v>-41999.999999999818</v>
      </c>
      <c r="F499">
        <v>27198.60192728485</v>
      </c>
    </row>
    <row r="500" spans="1:6" x14ac:dyDescent="0.25">
      <c r="A500">
        <v>30</v>
      </c>
      <c r="B500">
        <v>110</v>
      </c>
      <c r="C500">
        <v>20</v>
      </c>
      <c r="D500">
        <v>12778.57506785045</v>
      </c>
      <c r="E500">
        <v>8000.0000000001846</v>
      </c>
      <c r="F500">
        <v>4778.5750678502618</v>
      </c>
    </row>
    <row r="501" spans="1:6" x14ac:dyDescent="0.25">
      <c r="A501">
        <v>30</v>
      </c>
      <c r="B501">
        <v>110</v>
      </c>
      <c r="C501">
        <v>25</v>
      </c>
      <c r="D501">
        <v>37126.707094188067</v>
      </c>
      <c r="E501">
        <v>44000.000000000131</v>
      </c>
      <c r="F501">
        <v>-6873.2929058120626</v>
      </c>
    </row>
    <row r="502" spans="1:6" x14ac:dyDescent="0.25">
      <c r="A502">
        <v>30</v>
      </c>
      <c r="B502">
        <v>115</v>
      </c>
      <c r="C502">
        <v>5</v>
      </c>
      <c r="D502">
        <v>11575.923025287409</v>
      </c>
      <c r="E502">
        <v>10000.00000000014</v>
      </c>
      <c r="F502">
        <v>1575.923025287264</v>
      </c>
    </row>
    <row r="503" spans="1:6" x14ac:dyDescent="0.25">
      <c r="A503">
        <v>30</v>
      </c>
      <c r="B503">
        <v>115</v>
      </c>
      <c r="C503">
        <v>10</v>
      </c>
      <c r="D503">
        <v>32860.732453229401</v>
      </c>
      <c r="E503">
        <v>5999.9999999998718</v>
      </c>
      <c r="F503">
        <v>26860.732453229532</v>
      </c>
    </row>
    <row r="504" spans="1:6" x14ac:dyDescent="0.25">
      <c r="A504">
        <v>30</v>
      </c>
      <c r="B504">
        <v>115</v>
      </c>
      <c r="C504">
        <v>15</v>
      </c>
      <c r="D504">
        <v>-12897.95479969504</v>
      </c>
      <c r="E504">
        <v>-41999.999999999818</v>
      </c>
      <c r="F504">
        <v>29102.045200304779</v>
      </c>
    </row>
    <row r="505" spans="1:6" x14ac:dyDescent="0.25">
      <c r="A505">
        <v>30</v>
      </c>
      <c r="B505">
        <v>115</v>
      </c>
      <c r="C505">
        <v>20</v>
      </c>
      <c r="D505">
        <v>13112.9947042655</v>
      </c>
      <c r="E505">
        <v>8000.0000000001846</v>
      </c>
      <c r="F505">
        <v>5112.9947042653139</v>
      </c>
    </row>
    <row r="506" spans="1:6" x14ac:dyDescent="0.25">
      <c r="A506">
        <v>30</v>
      </c>
      <c r="B506">
        <v>115</v>
      </c>
      <c r="C506">
        <v>25</v>
      </c>
      <c r="D506">
        <v>36645.692548659557</v>
      </c>
      <c r="E506">
        <v>44000.000000000131</v>
      </c>
      <c r="F506">
        <v>-7354.3074513405663</v>
      </c>
    </row>
    <row r="507" spans="1:6" x14ac:dyDescent="0.25">
      <c r="A507">
        <v>30</v>
      </c>
      <c r="B507">
        <v>120</v>
      </c>
      <c r="C507">
        <v>5</v>
      </c>
      <c r="D507">
        <v>11557.760021989039</v>
      </c>
      <c r="E507">
        <v>10000.00000000014</v>
      </c>
      <c r="F507">
        <v>1557.760021988903</v>
      </c>
    </row>
    <row r="508" spans="1:6" x14ac:dyDescent="0.25">
      <c r="A508">
        <v>30</v>
      </c>
      <c r="B508">
        <v>120</v>
      </c>
      <c r="C508">
        <v>10</v>
      </c>
      <c r="D508">
        <v>32551.154152566229</v>
      </c>
      <c r="E508">
        <v>5999.9999999998718</v>
      </c>
      <c r="F508">
        <v>26551.15415256636</v>
      </c>
    </row>
    <row r="509" spans="1:6" x14ac:dyDescent="0.25">
      <c r="A509">
        <v>30</v>
      </c>
      <c r="B509">
        <v>120</v>
      </c>
      <c r="C509">
        <v>15</v>
      </c>
      <c r="D509">
        <v>-13233.364927271439</v>
      </c>
      <c r="E509">
        <v>-41999.999999999818</v>
      </c>
      <c r="F509">
        <v>28766.635072728379</v>
      </c>
    </row>
    <row r="510" spans="1:6" x14ac:dyDescent="0.25">
      <c r="A510">
        <v>30</v>
      </c>
      <c r="B510">
        <v>120</v>
      </c>
      <c r="C510">
        <v>20</v>
      </c>
      <c r="D510">
        <v>13054.06584911971</v>
      </c>
      <c r="E510">
        <v>8000.0000000001846</v>
      </c>
      <c r="F510">
        <v>5054.0658491195218</v>
      </c>
    </row>
    <row r="511" spans="1:6" x14ac:dyDescent="0.25">
      <c r="A511">
        <v>30</v>
      </c>
      <c r="B511">
        <v>120</v>
      </c>
      <c r="C511">
        <v>25</v>
      </c>
      <c r="D511">
        <v>36730.45323071858</v>
      </c>
      <c r="E511">
        <v>44000.000000000131</v>
      </c>
      <c r="F511">
        <v>-7269.5467692815491</v>
      </c>
    </row>
    <row r="512" spans="1:6" x14ac:dyDescent="0.25">
      <c r="A512">
        <v>30</v>
      </c>
      <c r="B512">
        <v>125</v>
      </c>
      <c r="C512">
        <v>5</v>
      </c>
      <c r="D512">
        <v>11498.94365972679</v>
      </c>
      <c r="E512">
        <v>10000.00000000014</v>
      </c>
      <c r="F512">
        <v>1498.943659726649</v>
      </c>
    </row>
    <row r="513" spans="1:6" x14ac:dyDescent="0.25">
      <c r="A513">
        <v>30</v>
      </c>
      <c r="B513">
        <v>125</v>
      </c>
      <c r="C513">
        <v>10</v>
      </c>
      <c r="D513">
        <v>31548.661933562911</v>
      </c>
      <c r="E513">
        <v>5999.9999999998718</v>
      </c>
      <c r="F513">
        <v>25548.661933563038</v>
      </c>
    </row>
    <row r="514" spans="1:6" x14ac:dyDescent="0.25">
      <c r="A514">
        <v>30</v>
      </c>
      <c r="B514">
        <v>125</v>
      </c>
      <c r="C514">
        <v>15</v>
      </c>
      <c r="D514">
        <v>-14319.507083714399</v>
      </c>
      <c r="E514">
        <v>-41999.999999999818</v>
      </c>
      <c r="F514">
        <v>27680.492916285421</v>
      </c>
    </row>
    <row r="515" spans="1:6" x14ac:dyDescent="0.25">
      <c r="A515">
        <v>30</v>
      </c>
      <c r="B515">
        <v>125</v>
      </c>
      <c r="C515">
        <v>20</v>
      </c>
      <c r="D515">
        <v>12863.239429335499</v>
      </c>
      <c r="E515">
        <v>8000.0000000001846</v>
      </c>
      <c r="F515">
        <v>4863.2394293353191</v>
      </c>
    </row>
    <row r="516" spans="1:6" x14ac:dyDescent="0.25">
      <c r="A516">
        <v>30</v>
      </c>
      <c r="B516">
        <v>125</v>
      </c>
      <c r="C516">
        <v>25</v>
      </c>
      <c r="D516">
        <v>37004.929587942439</v>
      </c>
      <c r="E516">
        <v>44000.000000000131</v>
      </c>
      <c r="F516">
        <v>-6995.0704120576938</v>
      </c>
    </row>
    <row r="517" spans="1:6" x14ac:dyDescent="0.25">
      <c r="A517">
        <v>30</v>
      </c>
      <c r="B517">
        <v>130</v>
      </c>
      <c r="C517">
        <v>5</v>
      </c>
      <c r="D517">
        <v>11494.863548542409</v>
      </c>
      <c r="E517">
        <v>10000.00000000014</v>
      </c>
      <c r="F517">
        <v>1494.8635485422731</v>
      </c>
    </row>
    <row r="518" spans="1:6" x14ac:dyDescent="0.25">
      <c r="A518">
        <v>30</v>
      </c>
      <c r="B518">
        <v>130</v>
      </c>
      <c r="C518">
        <v>10</v>
      </c>
      <c r="D518">
        <v>31479.118705153669</v>
      </c>
      <c r="E518">
        <v>5999.9999999998718</v>
      </c>
      <c r="F518">
        <v>25479.118705153789</v>
      </c>
    </row>
    <row r="519" spans="1:6" x14ac:dyDescent="0.25">
      <c r="A519">
        <v>30</v>
      </c>
      <c r="B519">
        <v>130</v>
      </c>
      <c r="C519">
        <v>15</v>
      </c>
      <c r="D519">
        <v>-14394.85313691921</v>
      </c>
      <c r="E519">
        <v>-41999.999999999818</v>
      </c>
      <c r="F519">
        <v>27605.146863080608</v>
      </c>
    </row>
    <row r="520" spans="1:6" x14ac:dyDescent="0.25">
      <c r="A520">
        <v>30</v>
      </c>
      <c r="B520">
        <v>130</v>
      </c>
      <c r="C520">
        <v>20</v>
      </c>
      <c r="D520">
        <v>12850.00173527064</v>
      </c>
      <c r="E520">
        <v>8000.0000000001846</v>
      </c>
      <c r="F520">
        <v>4850.0017352704554</v>
      </c>
    </row>
    <row r="521" spans="1:6" x14ac:dyDescent="0.25">
      <c r="A521">
        <v>30</v>
      </c>
      <c r="B521">
        <v>130</v>
      </c>
      <c r="C521">
        <v>25</v>
      </c>
      <c r="D521">
        <v>37023.970106802859</v>
      </c>
      <c r="E521">
        <v>44000.000000000131</v>
      </c>
      <c r="F521">
        <v>-6976.0298931972739</v>
      </c>
    </row>
    <row r="522" spans="1:6" x14ac:dyDescent="0.25">
      <c r="A522">
        <v>30</v>
      </c>
      <c r="B522">
        <v>135</v>
      </c>
      <c r="C522">
        <v>5</v>
      </c>
      <c r="D522">
        <v>11437.74655158795</v>
      </c>
      <c r="E522">
        <v>10000.00000000014</v>
      </c>
      <c r="F522">
        <v>1437.74655158781</v>
      </c>
    </row>
    <row r="523" spans="1:6" x14ac:dyDescent="0.25">
      <c r="A523">
        <v>30</v>
      </c>
      <c r="B523">
        <v>135</v>
      </c>
      <c r="C523">
        <v>10</v>
      </c>
      <c r="D523">
        <v>30505.591223729822</v>
      </c>
      <c r="E523">
        <v>5999.9999999998718</v>
      </c>
      <c r="F523">
        <v>24505.591223729949</v>
      </c>
    </row>
    <row r="524" spans="1:6" x14ac:dyDescent="0.25">
      <c r="A524">
        <v>30</v>
      </c>
      <c r="B524">
        <v>135</v>
      </c>
      <c r="C524">
        <v>15</v>
      </c>
      <c r="D524">
        <v>-15449.613680678291</v>
      </c>
      <c r="E524">
        <v>-41999.999999999818</v>
      </c>
      <c r="F524">
        <v>26550.386319321529</v>
      </c>
    </row>
    <row r="525" spans="1:6" x14ac:dyDescent="0.25">
      <c r="A525">
        <v>30</v>
      </c>
      <c r="B525">
        <v>135</v>
      </c>
      <c r="C525">
        <v>20</v>
      </c>
      <c r="D525">
        <v>12664.68881181838</v>
      </c>
      <c r="E525">
        <v>8000.0000000001846</v>
      </c>
      <c r="F525">
        <v>4664.6888118181987</v>
      </c>
    </row>
    <row r="526" spans="1:6" x14ac:dyDescent="0.25">
      <c r="A526">
        <v>30</v>
      </c>
      <c r="B526">
        <v>135</v>
      </c>
      <c r="C526">
        <v>25</v>
      </c>
      <c r="D526">
        <v>37290.516092590347</v>
      </c>
      <c r="E526">
        <v>44000.000000000131</v>
      </c>
      <c r="F526">
        <v>-6709.483907409779</v>
      </c>
    </row>
    <row r="527" spans="1:6" x14ac:dyDescent="0.25">
      <c r="A527">
        <v>30</v>
      </c>
      <c r="B527">
        <v>140</v>
      </c>
      <c r="C527">
        <v>5</v>
      </c>
      <c r="D527">
        <v>11396.06281612038</v>
      </c>
      <c r="E527">
        <v>10000.00000000014</v>
      </c>
      <c r="F527">
        <v>1396.0628161202351</v>
      </c>
    </row>
    <row r="528" spans="1:6" x14ac:dyDescent="0.25">
      <c r="A528">
        <v>30</v>
      </c>
      <c r="B528">
        <v>140</v>
      </c>
      <c r="C528">
        <v>10</v>
      </c>
      <c r="D528">
        <v>29795.115110315819</v>
      </c>
      <c r="E528">
        <v>5999.9999999998718</v>
      </c>
      <c r="F528">
        <v>23795.11511031595</v>
      </c>
    </row>
    <row r="529" spans="1:6" x14ac:dyDescent="0.25">
      <c r="A529">
        <v>30</v>
      </c>
      <c r="B529">
        <v>140</v>
      </c>
      <c r="C529">
        <v>15</v>
      </c>
      <c r="D529">
        <v>-16219.373328979509</v>
      </c>
      <c r="E529">
        <v>-41999.999999999818</v>
      </c>
      <c r="F529">
        <v>25780.626671020309</v>
      </c>
    </row>
    <row r="530" spans="1:6" x14ac:dyDescent="0.25">
      <c r="A530">
        <v>30</v>
      </c>
      <c r="B530">
        <v>140</v>
      </c>
      <c r="C530">
        <v>20</v>
      </c>
      <c r="D530">
        <v>12529.448247856921</v>
      </c>
      <c r="E530">
        <v>8000.0000000001846</v>
      </c>
      <c r="F530">
        <v>4529.4482478567334</v>
      </c>
    </row>
    <row r="531" spans="1:6" x14ac:dyDescent="0.25">
      <c r="A531">
        <v>30</v>
      </c>
      <c r="B531">
        <v>140</v>
      </c>
      <c r="C531">
        <v>25</v>
      </c>
      <c r="D531">
        <v>37485.040191439039</v>
      </c>
      <c r="E531">
        <v>44000.000000000131</v>
      </c>
      <c r="F531">
        <v>-6514.9598085610951</v>
      </c>
    </row>
    <row r="532" spans="1:6" x14ac:dyDescent="0.25">
      <c r="A532">
        <v>30</v>
      </c>
      <c r="B532">
        <v>145</v>
      </c>
      <c r="C532">
        <v>5</v>
      </c>
      <c r="D532">
        <v>11378.347438045699</v>
      </c>
      <c r="E532">
        <v>10000.00000000014</v>
      </c>
      <c r="F532">
        <v>1378.3474380455541</v>
      </c>
    </row>
    <row r="533" spans="1:6" x14ac:dyDescent="0.25">
      <c r="A533">
        <v>30</v>
      </c>
      <c r="B533">
        <v>145</v>
      </c>
      <c r="C533">
        <v>10</v>
      </c>
      <c r="D533">
        <v>29493.166332909601</v>
      </c>
      <c r="E533">
        <v>5999.9999999998718</v>
      </c>
      <c r="F533">
        <v>23493.166332909721</v>
      </c>
    </row>
    <row r="534" spans="1:6" x14ac:dyDescent="0.25">
      <c r="A534">
        <v>30</v>
      </c>
      <c r="B534">
        <v>145</v>
      </c>
      <c r="C534">
        <v>15</v>
      </c>
      <c r="D534">
        <v>-16546.517310758609</v>
      </c>
      <c r="E534">
        <v>-41999.999999999818</v>
      </c>
      <c r="F534">
        <v>25453.482689241209</v>
      </c>
    </row>
    <row r="535" spans="1:6" x14ac:dyDescent="0.25">
      <c r="A535">
        <v>30</v>
      </c>
      <c r="B535">
        <v>145</v>
      </c>
      <c r="C535">
        <v>20</v>
      </c>
      <c r="D535">
        <v>12471.971687881291</v>
      </c>
      <c r="E535">
        <v>8000.0000000001846</v>
      </c>
      <c r="F535">
        <v>4471.9716878811041</v>
      </c>
    </row>
    <row r="536" spans="1:6" x14ac:dyDescent="0.25">
      <c r="A536">
        <v>30</v>
      </c>
      <c r="B536">
        <v>145</v>
      </c>
      <c r="C536">
        <v>25</v>
      </c>
      <c r="D536">
        <v>37567.711955787541</v>
      </c>
      <c r="E536">
        <v>44000.000000000131</v>
      </c>
      <c r="F536">
        <v>-6432.288044212587</v>
      </c>
    </row>
    <row r="537" spans="1:6" x14ac:dyDescent="0.25">
      <c r="A537">
        <v>30</v>
      </c>
      <c r="B537">
        <v>150</v>
      </c>
      <c r="C537">
        <v>5</v>
      </c>
      <c r="D537">
        <v>11371.321740255469</v>
      </c>
      <c r="E537">
        <v>10000.00000000014</v>
      </c>
      <c r="F537">
        <v>1371.3217402553239</v>
      </c>
    </row>
    <row r="538" spans="1:6" x14ac:dyDescent="0.25">
      <c r="A538">
        <v>30</v>
      </c>
      <c r="B538">
        <v>150</v>
      </c>
      <c r="C538">
        <v>10</v>
      </c>
      <c r="D538">
        <v>29373.417217240571</v>
      </c>
      <c r="E538">
        <v>5999.9999999998718</v>
      </c>
      <c r="F538">
        <v>23373.417217240691</v>
      </c>
    </row>
    <row r="539" spans="1:6" x14ac:dyDescent="0.25">
      <c r="A539">
        <v>30</v>
      </c>
      <c r="B539">
        <v>150</v>
      </c>
      <c r="C539">
        <v>15</v>
      </c>
      <c r="D539">
        <v>-16676.25852995153</v>
      </c>
      <c r="E539">
        <v>-41999.999999999818</v>
      </c>
      <c r="F539">
        <v>25323.741470048291</v>
      </c>
    </row>
    <row r="540" spans="1:6" x14ac:dyDescent="0.25">
      <c r="A540">
        <v>30</v>
      </c>
      <c r="B540">
        <v>150</v>
      </c>
      <c r="C540">
        <v>20</v>
      </c>
      <c r="D540">
        <v>12449.17720171743</v>
      </c>
      <c r="E540">
        <v>8000.0000000001846</v>
      </c>
      <c r="F540">
        <v>4449.1772017172461</v>
      </c>
    </row>
    <row r="541" spans="1:6" x14ac:dyDescent="0.25">
      <c r="A541">
        <v>30</v>
      </c>
      <c r="B541">
        <v>150</v>
      </c>
      <c r="C541">
        <v>25</v>
      </c>
      <c r="D541">
        <v>37600.498545475282</v>
      </c>
      <c r="E541">
        <v>44000.000000000131</v>
      </c>
      <c r="F541">
        <v>-6399.5014545248459</v>
      </c>
    </row>
    <row r="542" spans="1:6" x14ac:dyDescent="0.25">
      <c r="A542">
        <v>30</v>
      </c>
      <c r="B542">
        <v>155</v>
      </c>
      <c r="C542">
        <v>5</v>
      </c>
      <c r="D542">
        <v>11376.4147229429</v>
      </c>
      <c r="E542">
        <v>10000.00000000014</v>
      </c>
      <c r="F542">
        <v>1376.4147229427581</v>
      </c>
    </row>
    <row r="543" spans="1:6" x14ac:dyDescent="0.25">
      <c r="A543">
        <v>30</v>
      </c>
      <c r="B543">
        <v>155</v>
      </c>
      <c r="C543">
        <v>10</v>
      </c>
      <c r="D543">
        <v>29460.224277713049</v>
      </c>
      <c r="E543">
        <v>5999.9999999998718</v>
      </c>
      <c r="F543">
        <v>23460.22427771318</v>
      </c>
    </row>
    <row r="544" spans="1:6" x14ac:dyDescent="0.25">
      <c r="A544">
        <v>30</v>
      </c>
      <c r="B544">
        <v>155</v>
      </c>
      <c r="C544">
        <v>15</v>
      </c>
      <c r="D544">
        <v>-16582.208116323582</v>
      </c>
      <c r="E544">
        <v>-41999.999999999818</v>
      </c>
      <c r="F544">
        <v>25417.79188367624</v>
      </c>
    </row>
    <row r="545" spans="1:6" x14ac:dyDescent="0.25">
      <c r="A545">
        <v>30</v>
      </c>
      <c r="B545">
        <v>155</v>
      </c>
      <c r="C545">
        <v>20</v>
      </c>
      <c r="D545">
        <v>12465.70110110333</v>
      </c>
      <c r="E545">
        <v>8000.0000000001846</v>
      </c>
      <c r="F545">
        <v>4465.7011011031427</v>
      </c>
    </row>
    <row r="546" spans="1:6" x14ac:dyDescent="0.25">
      <c r="A546">
        <v>30</v>
      </c>
      <c r="B546">
        <v>155</v>
      </c>
      <c r="C546">
        <v>25</v>
      </c>
      <c r="D546">
        <v>37576.731292933917</v>
      </c>
      <c r="E546">
        <v>44000.000000000131</v>
      </c>
      <c r="F546">
        <v>-6423.2687070662041</v>
      </c>
    </row>
    <row r="547" spans="1:6" x14ac:dyDescent="0.25">
      <c r="A547">
        <v>30</v>
      </c>
      <c r="B547">
        <v>160</v>
      </c>
      <c r="C547">
        <v>5</v>
      </c>
      <c r="D547">
        <v>11377.539617920551</v>
      </c>
      <c r="E547">
        <v>10000.00000000014</v>
      </c>
      <c r="F547">
        <v>1377.539617920412</v>
      </c>
    </row>
    <row r="548" spans="1:6" x14ac:dyDescent="0.25">
      <c r="A548">
        <v>30</v>
      </c>
      <c r="B548">
        <v>160</v>
      </c>
      <c r="C548">
        <v>10</v>
      </c>
      <c r="D548">
        <v>29479.397487665501</v>
      </c>
      <c r="E548">
        <v>5999.9999999998718</v>
      </c>
      <c r="F548">
        <v>23479.397487665621</v>
      </c>
    </row>
    <row r="549" spans="1:6" x14ac:dyDescent="0.25">
      <c r="A549">
        <v>30</v>
      </c>
      <c r="B549">
        <v>160</v>
      </c>
      <c r="C549">
        <v>15</v>
      </c>
      <c r="D549">
        <v>-16561.435055736241</v>
      </c>
      <c r="E549">
        <v>-41999.999999999818</v>
      </c>
      <c r="F549">
        <v>25438.564944263569</v>
      </c>
    </row>
    <row r="550" spans="1:6" x14ac:dyDescent="0.25">
      <c r="A550">
        <v>30</v>
      </c>
      <c r="B550">
        <v>160</v>
      </c>
      <c r="C550">
        <v>20</v>
      </c>
      <c r="D550">
        <v>12469.350760364159</v>
      </c>
      <c r="E550">
        <v>8000.0000000001846</v>
      </c>
      <c r="F550">
        <v>4469.3507603639746</v>
      </c>
    </row>
    <row r="551" spans="1:6" x14ac:dyDescent="0.25">
      <c r="A551">
        <v>30</v>
      </c>
      <c r="B551">
        <v>160</v>
      </c>
      <c r="C551">
        <v>25</v>
      </c>
      <c r="D551">
        <v>37571.481783038209</v>
      </c>
      <c r="E551">
        <v>44000.000000000131</v>
      </c>
      <c r="F551">
        <v>-6428.5182169619211</v>
      </c>
    </row>
    <row r="552" spans="1:6" x14ac:dyDescent="0.25">
      <c r="A552">
        <v>30</v>
      </c>
      <c r="B552">
        <v>165</v>
      </c>
      <c r="C552">
        <v>5</v>
      </c>
      <c r="D552">
        <v>11393.92768168349</v>
      </c>
      <c r="E552">
        <v>10000.00000000014</v>
      </c>
      <c r="F552">
        <v>1393.927681683351</v>
      </c>
    </row>
    <row r="553" spans="1:6" x14ac:dyDescent="0.25">
      <c r="A553">
        <v>30</v>
      </c>
      <c r="B553">
        <v>165</v>
      </c>
      <c r="C553">
        <v>10</v>
      </c>
      <c r="D553">
        <v>29758.722930024931</v>
      </c>
      <c r="E553">
        <v>5999.9999999998718</v>
      </c>
      <c r="F553">
        <v>23758.722930025058</v>
      </c>
    </row>
    <row r="554" spans="1:6" x14ac:dyDescent="0.25">
      <c r="A554">
        <v>30</v>
      </c>
      <c r="B554">
        <v>165</v>
      </c>
      <c r="C554">
        <v>15</v>
      </c>
      <c r="D554">
        <v>-16258.80214491396</v>
      </c>
      <c r="E554">
        <v>-41999.999999999818</v>
      </c>
      <c r="F554">
        <v>25741.197855085851</v>
      </c>
    </row>
    <row r="555" spans="1:6" x14ac:dyDescent="0.25">
      <c r="A555">
        <v>30</v>
      </c>
      <c r="B555">
        <v>165</v>
      </c>
      <c r="C555">
        <v>20</v>
      </c>
      <c r="D555">
        <v>12522.520922795031</v>
      </c>
      <c r="E555">
        <v>8000.0000000001846</v>
      </c>
      <c r="F555">
        <v>4522.5209227948444</v>
      </c>
    </row>
    <row r="556" spans="1:6" x14ac:dyDescent="0.25">
      <c r="A556">
        <v>30</v>
      </c>
      <c r="B556">
        <v>165</v>
      </c>
      <c r="C556">
        <v>25</v>
      </c>
      <c r="D556">
        <v>37495.004152144487</v>
      </c>
      <c r="E556">
        <v>44000.000000000131</v>
      </c>
      <c r="F556">
        <v>-6504.9958478556382</v>
      </c>
    </row>
    <row r="557" spans="1:6" x14ac:dyDescent="0.25">
      <c r="A557">
        <v>30</v>
      </c>
      <c r="B557">
        <v>170</v>
      </c>
      <c r="C557">
        <v>5</v>
      </c>
      <c r="D557">
        <v>11448.49074035714</v>
      </c>
      <c r="E557">
        <v>10000.00000000014</v>
      </c>
      <c r="F557">
        <v>1448.490740357001</v>
      </c>
    </row>
    <row r="558" spans="1:6" x14ac:dyDescent="0.25">
      <c r="A558">
        <v>30</v>
      </c>
      <c r="B558">
        <v>170</v>
      </c>
      <c r="C558">
        <v>10</v>
      </c>
      <c r="D558">
        <v>30688.719952306921</v>
      </c>
      <c r="E558">
        <v>5999.9999999998718</v>
      </c>
      <c r="F558">
        <v>24688.719952307041</v>
      </c>
    </row>
    <row r="559" spans="1:6" x14ac:dyDescent="0.25">
      <c r="A559">
        <v>30</v>
      </c>
      <c r="B559">
        <v>170</v>
      </c>
      <c r="C559">
        <v>15</v>
      </c>
      <c r="D559">
        <v>-15251.2043280739</v>
      </c>
      <c r="E559">
        <v>-41999.999999999818</v>
      </c>
      <c r="F559">
        <v>26748.79567192592</v>
      </c>
    </row>
    <row r="560" spans="1:6" x14ac:dyDescent="0.25">
      <c r="A560">
        <v>30</v>
      </c>
      <c r="B560">
        <v>170</v>
      </c>
      <c r="C560">
        <v>20</v>
      </c>
      <c r="D560">
        <v>12699.547735380649</v>
      </c>
      <c r="E560">
        <v>8000.0000000001846</v>
      </c>
      <c r="F560">
        <v>4699.5477353804627</v>
      </c>
    </row>
    <row r="561" spans="1:6" x14ac:dyDescent="0.25">
      <c r="A561">
        <v>30</v>
      </c>
      <c r="B561">
        <v>170</v>
      </c>
      <c r="C561">
        <v>25</v>
      </c>
      <c r="D561">
        <v>37240.376545000792</v>
      </c>
      <c r="E561">
        <v>44000.000000000131</v>
      </c>
      <c r="F561">
        <v>-6759.6234549993369</v>
      </c>
    </row>
    <row r="562" spans="1:6" x14ac:dyDescent="0.25">
      <c r="A562">
        <v>30</v>
      </c>
      <c r="B562">
        <v>175</v>
      </c>
      <c r="C562">
        <v>5</v>
      </c>
      <c r="D562">
        <v>11484.462471162091</v>
      </c>
      <c r="E562">
        <v>10000.00000000014</v>
      </c>
      <c r="F562">
        <v>1484.462471161946</v>
      </c>
    </row>
    <row r="563" spans="1:6" x14ac:dyDescent="0.25">
      <c r="A563">
        <v>30</v>
      </c>
      <c r="B563">
        <v>175</v>
      </c>
      <c r="C563">
        <v>10</v>
      </c>
      <c r="D563">
        <v>31301.83811958232</v>
      </c>
      <c r="E563">
        <v>5999.9999999998718</v>
      </c>
      <c r="F563">
        <v>25301.838119582451</v>
      </c>
    </row>
    <row r="564" spans="1:6" x14ac:dyDescent="0.25">
      <c r="A564">
        <v>30</v>
      </c>
      <c r="B564">
        <v>175</v>
      </c>
      <c r="C564">
        <v>15</v>
      </c>
      <c r="D564">
        <v>-14586.926365875899</v>
      </c>
      <c r="E564">
        <v>-41999.999999999818</v>
      </c>
      <c r="F564">
        <v>27413.073634123921</v>
      </c>
    </row>
    <row r="565" spans="1:6" x14ac:dyDescent="0.25">
      <c r="A565">
        <v>30</v>
      </c>
      <c r="B565">
        <v>175</v>
      </c>
      <c r="C565">
        <v>20</v>
      </c>
      <c r="D565">
        <v>12816.256017547799</v>
      </c>
      <c r="E565">
        <v>8000.0000000001846</v>
      </c>
      <c r="F565">
        <v>4816.2560175476192</v>
      </c>
    </row>
    <row r="566" spans="1:6" x14ac:dyDescent="0.25">
      <c r="A566">
        <v>30</v>
      </c>
      <c r="B566">
        <v>175</v>
      </c>
      <c r="C566">
        <v>25</v>
      </c>
      <c r="D566">
        <v>37072.508467911037</v>
      </c>
      <c r="E566">
        <v>44000.000000000131</v>
      </c>
      <c r="F566">
        <v>-6927.4915320890841</v>
      </c>
    </row>
    <row r="567" spans="1:6" x14ac:dyDescent="0.25">
      <c r="A567">
        <v>30</v>
      </c>
      <c r="B567">
        <v>180</v>
      </c>
      <c r="C567">
        <v>5</v>
      </c>
      <c r="D567">
        <v>11503.63910253784</v>
      </c>
      <c r="E567">
        <v>10000.00000000014</v>
      </c>
      <c r="F567">
        <v>1503.639102537702</v>
      </c>
    </row>
    <row r="568" spans="1:6" x14ac:dyDescent="0.25">
      <c r="A568">
        <v>30</v>
      </c>
      <c r="B568">
        <v>180</v>
      </c>
      <c r="C568">
        <v>10</v>
      </c>
      <c r="D568">
        <v>31628.693147697981</v>
      </c>
      <c r="E568">
        <v>5999.9999999998718</v>
      </c>
      <c r="F568">
        <v>25628.693147698112</v>
      </c>
    </row>
    <row r="569" spans="1:6" x14ac:dyDescent="0.25">
      <c r="A569">
        <v>30</v>
      </c>
      <c r="B569">
        <v>180</v>
      </c>
      <c r="C569">
        <v>15</v>
      </c>
      <c r="D569">
        <v>-14232.797906470279</v>
      </c>
      <c r="E569">
        <v>-41999.999999999818</v>
      </c>
      <c r="F569">
        <v>27767.20209352954</v>
      </c>
    </row>
    <row r="570" spans="1:6" x14ac:dyDescent="0.25">
      <c r="A570">
        <v>30</v>
      </c>
      <c r="B570">
        <v>180</v>
      </c>
      <c r="C570">
        <v>20</v>
      </c>
      <c r="D570">
        <v>12878.47353267803</v>
      </c>
      <c r="E570">
        <v>8000.0000000001846</v>
      </c>
      <c r="F570">
        <v>4878.4735326778482</v>
      </c>
    </row>
    <row r="571" spans="1:6" x14ac:dyDescent="0.25">
      <c r="A571">
        <v>30</v>
      </c>
      <c r="B571">
        <v>180</v>
      </c>
      <c r="C571">
        <v>25</v>
      </c>
      <c r="D571">
        <v>36983.017521490852</v>
      </c>
      <c r="E571">
        <v>44000.000000000131</v>
      </c>
      <c r="F571">
        <v>-7016.9824785092778</v>
      </c>
    </row>
    <row r="572" spans="1:6" x14ac:dyDescent="0.25">
      <c r="A572">
        <v>30</v>
      </c>
      <c r="B572">
        <v>185</v>
      </c>
      <c r="C572">
        <v>5</v>
      </c>
      <c r="D572">
        <v>11496.377849805949</v>
      </c>
      <c r="E572">
        <v>10000.00000000014</v>
      </c>
      <c r="F572">
        <v>1496.37784980581</v>
      </c>
    </row>
    <row r="573" spans="1:6" x14ac:dyDescent="0.25">
      <c r="A573">
        <v>30</v>
      </c>
      <c r="B573">
        <v>185</v>
      </c>
      <c r="C573">
        <v>10</v>
      </c>
      <c r="D573">
        <v>31504.929128912179</v>
      </c>
      <c r="E573">
        <v>5999.9999999998718</v>
      </c>
      <c r="F573">
        <v>25504.929128912299</v>
      </c>
    </row>
    <row r="574" spans="1:6" x14ac:dyDescent="0.25">
      <c r="A574">
        <v>30</v>
      </c>
      <c r="B574">
        <v>185</v>
      </c>
      <c r="C574">
        <v>15</v>
      </c>
      <c r="D574">
        <v>-14366.88904025255</v>
      </c>
      <c r="E574">
        <v>-41999.999999999818</v>
      </c>
      <c r="F574">
        <v>27633.11095974726</v>
      </c>
    </row>
    <row r="575" spans="1:6" x14ac:dyDescent="0.25">
      <c r="A575">
        <v>30</v>
      </c>
      <c r="B575">
        <v>185</v>
      </c>
      <c r="C575">
        <v>20</v>
      </c>
      <c r="D575">
        <v>12854.91480159234</v>
      </c>
      <c r="E575">
        <v>8000.0000000001846</v>
      </c>
      <c r="F575">
        <v>4854.9148015921537</v>
      </c>
    </row>
    <row r="576" spans="1:6" x14ac:dyDescent="0.25">
      <c r="A576">
        <v>30</v>
      </c>
      <c r="B576">
        <v>185</v>
      </c>
      <c r="C576">
        <v>25</v>
      </c>
      <c r="D576">
        <v>37016.903367573017</v>
      </c>
      <c r="E576">
        <v>44000.000000000131</v>
      </c>
      <c r="F576">
        <v>-6983.0966324271139</v>
      </c>
    </row>
    <row r="577" spans="1:6" x14ac:dyDescent="0.25">
      <c r="A577">
        <v>30</v>
      </c>
      <c r="B577">
        <v>190</v>
      </c>
      <c r="C577">
        <v>5</v>
      </c>
      <c r="D577">
        <v>11480.200915005271</v>
      </c>
      <c r="E577">
        <v>10000.00000000014</v>
      </c>
      <c r="F577">
        <v>1480.2009150051231</v>
      </c>
    </row>
    <row r="578" spans="1:6" x14ac:dyDescent="0.25">
      <c r="A578">
        <v>30</v>
      </c>
      <c r="B578">
        <v>190</v>
      </c>
      <c r="C578">
        <v>10</v>
      </c>
      <c r="D578">
        <v>31229.202262420458</v>
      </c>
      <c r="E578">
        <v>5999.9999999998718</v>
      </c>
      <c r="F578">
        <v>25229.202262420589</v>
      </c>
    </row>
    <row r="579" spans="1:6" x14ac:dyDescent="0.25">
      <c r="A579">
        <v>30</v>
      </c>
      <c r="B579">
        <v>190</v>
      </c>
      <c r="C579">
        <v>15</v>
      </c>
      <c r="D579">
        <v>-14665.623102905251</v>
      </c>
      <c r="E579">
        <v>-41999.999999999818</v>
      </c>
      <c r="F579">
        <v>27334.376897094571</v>
      </c>
    </row>
    <row r="580" spans="1:6" x14ac:dyDescent="0.25">
      <c r="A580">
        <v>30</v>
      </c>
      <c r="B580">
        <v>190</v>
      </c>
      <c r="C580">
        <v>20</v>
      </c>
      <c r="D580">
        <v>12802.42963535011</v>
      </c>
      <c r="E580">
        <v>8000.0000000001846</v>
      </c>
      <c r="F580">
        <v>4802.429635349923</v>
      </c>
    </row>
    <row r="581" spans="1:6" x14ac:dyDescent="0.25">
      <c r="A581">
        <v>30</v>
      </c>
      <c r="B581">
        <v>190</v>
      </c>
      <c r="C581">
        <v>25</v>
      </c>
      <c r="D581">
        <v>37092.395729976233</v>
      </c>
      <c r="E581">
        <v>44000.000000000131</v>
      </c>
      <c r="F581">
        <v>-6907.604270023905</v>
      </c>
    </row>
    <row r="582" spans="1:6" x14ac:dyDescent="0.25">
      <c r="A582">
        <v>30</v>
      </c>
      <c r="B582">
        <v>195</v>
      </c>
      <c r="C582">
        <v>5</v>
      </c>
      <c r="D582">
        <v>11462.23306437202</v>
      </c>
      <c r="E582">
        <v>10000.00000000014</v>
      </c>
      <c r="F582">
        <v>1462.2330643718749</v>
      </c>
    </row>
    <row r="583" spans="1:6" x14ac:dyDescent="0.25">
      <c r="A583">
        <v>30</v>
      </c>
      <c r="B583">
        <v>195</v>
      </c>
      <c r="C583">
        <v>10</v>
      </c>
      <c r="D583">
        <v>30922.950230515991</v>
      </c>
      <c r="E583">
        <v>5999.9999999998718</v>
      </c>
      <c r="F583">
        <v>24922.950230516119</v>
      </c>
    </row>
    <row r="584" spans="1:6" x14ac:dyDescent="0.25">
      <c r="A584">
        <v>30</v>
      </c>
      <c r="B584">
        <v>195</v>
      </c>
      <c r="C584">
        <v>15</v>
      </c>
      <c r="D584">
        <v>-14997.42941126589</v>
      </c>
      <c r="E584">
        <v>-41999.999999999818</v>
      </c>
      <c r="F584">
        <v>27002.570588733921</v>
      </c>
    </row>
    <row r="585" spans="1:6" x14ac:dyDescent="0.25">
      <c r="A585">
        <v>30</v>
      </c>
      <c r="B585">
        <v>195</v>
      </c>
      <c r="C585">
        <v>20</v>
      </c>
      <c r="D585">
        <v>12744.13394218446</v>
      </c>
      <c r="E585">
        <v>8000.0000000001846</v>
      </c>
      <c r="F585">
        <v>4744.1339421842749</v>
      </c>
    </row>
    <row r="586" spans="1:6" x14ac:dyDescent="0.25">
      <c r="A586">
        <v>30</v>
      </c>
      <c r="B586">
        <v>195</v>
      </c>
      <c r="C586">
        <v>25</v>
      </c>
      <c r="D586">
        <v>37176.245699598046</v>
      </c>
      <c r="E586">
        <v>44000.000000000131</v>
      </c>
      <c r="F586">
        <v>-6823.7543004020827</v>
      </c>
    </row>
    <row r="587" spans="1:6" x14ac:dyDescent="0.25">
      <c r="A587">
        <v>35</v>
      </c>
      <c r="B587">
        <v>5</v>
      </c>
      <c r="C587">
        <v>5</v>
      </c>
      <c r="D587">
        <v>-3464.4931564204089</v>
      </c>
      <c r="E587">
        <v>7999.999999999829</v>
      </c>
      <c r="F587">
        <v>-11464.49315642024</v>
      </c>
    </row>
    <row r="588" spans="1:6" x14ac:dyDescent="0.25">
      <c r="A588">
        <v>35</v>
      </c>
      <c r="B588">
        <v>5</v>
      </c>
      <c r="C588">
        <v>10</v>
      </c>
      <c r="D588">
        <v>8527.4071989423155</v>
      </c>
      <c r="E588">
        <v>17999.999999999971</v>
      </c>
      <c r="F588">
        <v>-9472.5928010576554</v>
      </c>
    </row>
    <row r="589" spans="1:6" x14ac:dyDescent="0.25">
      <c r="A589">
        <v>35</v>
      </c>
      <c r="B589">
        <v>5</v>
      </c>
      <c r="C589">
        <v>15</v>
      </c>
      <c r="D589">
        <v>36486.341789426071</v>
      </c>
      <c r="E589">
        <v>13999.9999999997</v>
      </c>
      <c r="F589">
        <v>22486.341789426369</v>
      </c>
    </row>
    <row r="590" spans="1:6" x14ac:dyDescent="0.25">
      <c r="A590">
        <v>35</v>
      </c>
      <c r="B590">
        <v>5</v>
      </c>
      <c r="C590">
        <v>20</v>
      </c>
      <c r="D590">
        <v>-8680.7332607245698</v>
      </c>
      <c r="E590">
        <v>-33999.999999999993</v>
      </c>
      <c r="F590">
        <v>25319.266739275419</v>
      </c>
    </row>
    <row r="591" spans="1:6" x14ac:dyDescent="0.25">
      <c r="A591">
        <v>35</v>
      </c>
      <c r="B591">
        <v>5</v>
      </c>
      <c r="C591">
        <v>25</v>
      </c>
      <c r="D591">
        <v>10998.11688542278</v>
      </c>
      <c r="E591">
        <v>16000.000000000009</v>
      </c>
      <c r="F591">
        <v>-5001.8831145772328</v>
      </c>
    </row>
    <row r="592" spans="1:6" x14ac:dyDescent="0.25">
      <c r="A592">
        <v>35</v>
      </c>
      <c r="B592">
        <v>5</v>
      </c>
      <c r="C592">
        <v>30</v>
      </c>
      <c r="D592">
        <v>31239.971851887669</v>
      </c>
      <c r="E592">
        <v>51999.999999999964</v>
      </c>
      <c r="F592">
        <v>-20760.028148112291</v>
      </c>
    </row>
    <row r="593" spans="1:6" x14ac:dyDescent="0.25">
      <c r="A593">
        <v>35</v>
      </c>
      <c r="B593">
        <v>10</v>
      </c>
      <c r="C593">
        <v>5</v>
      </c>
      <c r="D593">
        <v>-56.315989513836939</v>
      </c>
      <c r="E593">
        <v>7999.999999999829</v>
      </c>
      <c r="F593">
        <v>-8056.315989513666</v>
      </c>
    </row>
    <row r="594" spans="1:6" x14ac:dyDescent="0.25">
      <c r="A594">
        <v>35</v>
      </c>
      <c r="B594">
        <v>10</v>
      </c>
      <c r="C594">
        <v>10</v>
      </c>
      <c r="D594">
        <v>11343.43003183037</v>
      </c>
      <c r="E594">
        <v>17999.999999999971</v>
      </c>
      <c r="F594">
        <v>-6656.5699681695978</v>
      </c>
    </row>
    <row r="595" spans="1:6" x14ac:dyDescent="0.25">
      <c r="A595">
        <v>35</v>
      </c>
      <c r="B595">
        <v>10</v>
      </c>
      <c r="C595">
        <v>15</v>
      </c>
      <c r="D595">
        <v>29801.577307617099</v>
      </c>
      <c r="E595">
        <v>13999.9999999997</v>
      </c>
      <c r="F595">
        <v>15801.577307617399</v>
      </c>
    </row>
    <row r="596" spans="1:6" x14ac:dyDescent="0.25">
      <c r="A596">
        <v>35</v>
      </c>
      <c r="B596">
        <v>10</v>
      </c>
      <c r="C596">
        <v>20</v>
      </c>
      <c r="D596">
        <v>-16207.672795359889</v>
      </c>
      <c r="E596">
        <v>-33999.999999999993</v>
      </c>
      <c r="F596">
        <v>17792.3272046401</v>
      </c>
    </row>
    <row r="597" spans="1:6" x14ac:dyDescent="0.25">
      <c r="A597">
        <v>35</v>
      </c>
      <c r="B597">
        <v>10</v>
      </c>
      <c r="C597">
        <v>25</v>
      </c>
      <c r="D597">
        <v>12485.0822130693</v>
      </c>
      <c r="E597">
        <v>16000.000000000009</v>
      </c>
      <c r="F597">
        <v>-3514.9177869307168</v>
      </c>
    </row>
    <row r="598" spans="1:6" x14ac:dyDescent="0.25">
      <c r="A598">
        <v>35</v>
      </c>
      <c r="B598">
        <v>10</v>
      </c>
      <c r="C598">
        <v>30</v>
      </c>
      <c r="D598">
        <v>37411.535910880637</v>
      </c>
      <c r="E598">
        <v>51999.999999999964</v>
      </c>
      <c r="F598">
        <v>-14588.464089119319</v>
      </c>
    </row>
    <row r="599" spans="1:6" x14ac:dyDescent="0.25">
      <c r="A599">
        <v>35</v>
      </c>
      <c r="B599">
        <v>15</v>
      </c>
      <c r="C599">
        <v>5</v>
      </c>
      <c r="D599">
        <v>-516.79772999880697</v>
      </c>
      <c r="E599">
        <v>7999.999999999829</v>
      </c>
      <c r="F599">
        <v>-8516.797729998636</v>
      </c>
    </row>
    <row r="600" spans="1:6" x14ac:dyDescent="0.25">
      <c r="A600">
        <v>35</v>
      </c>
      <c r="B600">
        <v>15</v>
      </c>
      <c r="C600">
        <v>10</v>
      </c>
      <c r="D600">
        <v>10962.954771352441</v>
      </c>
      <c r="E600">
        <v>17999.999999999971</v>
      </c>
      <c r="F600">
        <v>-7037.0452286475274</v>
      </c>
    </row>
    <row r="601" spans="1:6" x14ac:dyDescent="0.25">
      <c r="A601">
        <v>35</v>
      </c>
      <c r="B601">
        <v>15</v>
      </c>
      <c r="C601">
        <v>15</v>
      </c>
      <c r="D601">
        <v>30704.761570807688</v>
      </c>
      <c r="E601">
        <v>13999.9999999997</v>
      </c>
      <c r="F601">
        <v>16704.76157080799</v>
      </c>
    </row>
    <row r="602" spans="1:6" x14ac:dyDescent="0.25">
      <c r="A602">
        <v>35</v>
      </c>
      <c r="B602">
        <v>15</v>
      </c>
      <c r="C602">
        <v>20</v>
      </c>
      <c r="D602">
        <v>-15190.7015383815</v>
      </c>
      <c r="E602">
        <v>-33999.999999999993</v>
      </c>
      <c r="F602">
        <v>18809.29846161848</v>
      </c>
    </row>
    <row r="603" spans="1:6" x14ac:dyDescent="0.25">
      <c r="A603">
        <v>35</v>
      </c>
      <c r="B603">
        <v>15</v>
      </c>
      <c r="C603">
        <v>25</v>
      </c>
      <c r="D603">
        <v>12284.17705216273</v>
      </c>
      <c r="E603">
        <v>16000.000000000009</v>
      </c>
      <c r="F603">
        <v>-3715.82294783729</v>
      </c>
    </row>
    <row r="604" spans="1:6" x14ac:dyDescent="0.25">
      <c r="A604">
        <v>35</v>
      </c>
      <c r="B604">
        <v>15</v>
      </c>
      <c r="C604">
        <v>30</v>
      </c>
      <c r="D604">
        <v>36577.690597029483</v>
      </c>
      <c r="E604">
        <v>51999.999999999964</v>
      </c>
      <c r="F604">
        <v>-15422.309402970481</v>
      </c>
    </row>
    <row r="605" spans="1:6" x14ac:dyDescent="0.25">
      <c r="A605">
        <v>35</v>
      </c>
      <c r="B605">
        <v>20</v>
      </c>
      <c r="C605">
        <v>5</v>
      </c>
      <c r="D605">
        <v>-763.86328440165562</v>
      </c>
      <c r="E605">
        <v>7999.999999999829</v>
      </c>
      <c r="F605">
        <v>-8763.8632844014846</v>
      </c>
    </row>
    <row r="606" spans="1:6" x14ac:dyDescent="0.25">
      <c r="A606">
        <v>35</v>
      </c>
      <c r="B606">
        <v>20</v>
      </c>
      <c r="C606">
        <v>10</v>
      </c>
      <c r="D606">
        <v>10758.81566462577</v>
      </c>
      <c r="E606">
        <v>17999.999999999971</v>
      </c>
      <c r="F606">
        <v>-7241.1843353742051</v>
      </c>
    </row>
    <row r="607" spans="1:6" x14ac:dyDescent="0.25">
      <c r="A607">
        <v>35</v>
      </c>
      <c r="B607">
        <v>20</v>
      </c>
      <c r="C607">
        <v>15</v>
      </c>
      <c r="D607">
        <v>31189.353469018679</v>
      </c>
      <c r="E607">
        <v>13999.9999999997</v>
      </c>
      <c r="F607">
        <v>17189.353469018981</v>
      </c>
    </row>
    <row r="608" spans="1:6" x14ac:dyDescent="0.25">
      <c r="A608">
        <v>35</v>
      </c>
      <c r="B608">
        <v>20</v>
      </c>
      <c r="C608">
        <v>20</v>
      </c>
      <c r="D608">
        <v>-14645.0586923644</v>
      </c>
      <c r="E608">
        <v>-33999.999999999993</v>
      </c>
      <c r="F608">
        <v>19354.941307635581</v>
      </c>
    </row>
    <row r="609" spans="1:6" x14ac:dyDescent="0.25">
      <c r="A609">
        <v>35</v>
      </c>
      <c r="B609">
        <v>20</v>
      </c>
      <c r="C609">
        <v>25</v>
      </c>
      <c r="D609">
        <v>12176.38397244256</v>
      </c>
      <c r="E609">
        <v>16000.000000000009</v>
      </c>
      <c r="F609">
        <v>-3823.616027557453</v>
      </c>
    </row>
    <row r="610" spans="1:6" x14ac:dyDescent="0.25">
      <c r="A610">
        <v>35</v>
      </c>
      <c r="B610">
        <v>20</v>
      </c>
      <c r="C610">
        <v>30</v>
      </c>
      <c r="D610">
        <v>36130.301620137827</v>
      </c>
      <c r="E610">
        <v>51999.999999999964</v>
      </c>
      <c r="F610">
        <v>-15869.69837986212</v>
      </c>
    </row>
    <row r="611" spans="1:6" x14ac:dyDescent="0.25">
      <c r="A611">
        <v>35</v>
      </c>
      <c r="B611">
        <v>25</v>
      </c>
      <c r="C611">
        <v>5</v>
      </c>
      <c r="D611">
        <v>-493.65913368152911</v>
      </c>
      <c r="E611">
        <v>7999.999999999829</v>
      </c>
      <c r="F611">
        <v>-8493.6591336813581</v>
      </c>
    </row>
    <row r="612" spans="1:6" x14ac:dyDescent="0.25">
      <c r="A612">
        <v>35</v>
      </c>
      <c r="B612">
        <v>25</v>
      </c>
      <c r="C612">
        <v>10</v>
      </c>
      <c r="D612">
        <v>10982.073148232361</v>
      </c>
      <c r="E612">
        <v>17999.999999999971</v>
      </c>
      <c r="F612">
        <v>-7017.9268517676137</v>
      </c>
    </row>
    <row r="613" spans="1:6" x14ac:dyDescent="0.25">
      <c r="A613">
        <v>35</v>
      </c>
      <c r="B613">
        <v>25</v>
      </c>
      <c r="C613">
        <v>15</v>
      </c>
      <c r="D613">
        <v>30659.37776027033</v>
      </c>
      <c r="E613">
        <v>13999.9999999997</v>
      </c>
      <c r="F613">
        <v>16659.377760270629</v>
      </c>
    </row>
    <row r="614" spans="1:6" x14ac:dyDescent="0.25">
      <c r="A614">
        <v>35</v>
      </c>
      <c r="B614">
        <v>25</v>
      </c>
      <c r="C614">
        <v>20</v>
      </c>
      <c r="D614">
        <v>-15241.802994340889</v>
      </c>
      <c r="E614">
        <v>-33999.999999999993</v>
      </c>
      <c r="F614">
        <v>18758.197005659091</v>
      </c>
    </row>
    <row r="615" spans="1:6" x14ac:dyDescent="0.25">
      <c r="A615">
        <v>35</v>
      </c>
      <c r="B615">
        <v>25</v>
      </c>
      <c r="C615">
        <v>25</v>
      </c>
      <c r="D615">
        <v>12294.272269861</v>
      </c>
      <c r="E615">
        <v>16000.000000000009</v>
      </c>
      <c r="F615">
        <v>-3705.7277301390168</v>
      </c>
    </row>
    <row r="616" spans="1:6" x14ac:dyDescent="0.25">
      <c r="A616">
        <v>35</v>
      </c>
      <c r="B616">
        <v>25</v>
      </c>
      <c r="C616">
        <v>30</v>
      </c>
      <c r="D616">
        <v>36619.590217387791</v>
      </c>
      <c r="E616">
        <v>51999.999999999964</v>
      </c>
      <c r="F616">
        <v>-15380.409782612171</v>
      </c>
    </row>
    <row r="617" spans="1:6" x14ac:dyDescent="0.25">
      <c r="A617">
        <v>35</v>
      </c>
      <c r="B617">
        <v>30</v>
      </c>
      <c r="C617">
        <v>5</v>
      </c>
      <c r="D617">
        <v>-373.51094819844371</v>
      </c>
      <c r="E617">
        <v>7999.999999999829</v>
      </c>
      <c r="F617">
        <v>-8373.5109481982727</v>
      </c>
    </row>
    <row r="618" spans="1:6" x14ac:dyDescent="0.25">
      <c r="A618">
        <v>35</v>
      </c>
      <c r="B618">
        <v>30</v>
      </c>
      <c r="C618">
        <v>10</v>
      </c>
      <c r="D618">
        <v>11081.34616635352</v>
      </c>
      <c r="E618">
        <v>17999.999999999971</v>
      </c>
      <c r="F618">
        <v>-6918.6538336464546</v>
      </c>
    </row>
    <row r="619" spans="1:6" x14ac:dyDescent="0.25">
      <c r="A619">
        <v>35</v>
      </c>
      <c r="B619">
        <v>30</v>
      </c>
      <c r="C619">
        <v>15</v>
      </c>
      <c r="D619">
        <v>30423.72031538458</v>
      </c>
      <c r="E619">
        <v>13999.9999999997</v>
      </c>
      <c r="F619">
        <v>16423.720315384879</v>
      </c>
    </row>
    <row r="620" spans="1:6" x14ac:dyDescent="0.25">
      <c r="A620">
        <v>35</v>
      </c>
      <c r="B620">
        <v>30</v>
      </c>
      <c r="C620">
        <v>20</v>
      </c>
      <c r="D620">
        <v>-15507.149566141379</v>
      </c>
      <c r="E620">
        <v>-33999.999999999993</v>
      </c>
      <c r="F620">
        <v>18492.85043385861</v>
      </c>
    </row>
    <row r="621" spans="1:6" x14ac:dyDescent="0.25">
      <c r="A621">
        <v>35</v>
      </c>
      <c r="B621">
        <v>30</v>
      </c>
      <c r="C621">
        <v>25</v>
      </c>
      <c r="D621">
        <v>12346.69213456983</v>
      </c>
      <c r="E621">
        <v>16000.000000000009</v>
      </c>
      <c r="F621">
        <v>-3653.3078654301798</v>
      </c>
    </row>
    <row r="622" spans="1:6" x14ac:dyDescent="0.25">
      <c r="A622">
        <v>35</v>
      </c>
      <c r="B622">
        <v>30</v>
      </c>
      <c r="C622">
        <v>30</v>
      </c>
      <c r="D622">
        <v>36837.155850559873</v>
      </c>
      <c r="E622">
        <v>51999.999999999964</v>
      </c>
      <c r="F622">
        <v>-15162.84414944009</v>
      </c>
    </row>
    <row r="623" spans="1:6" x14ac:dyDescent="0.25">
      <c r="A623">
        <v>35</v>
      </c>
      <c r="B623">
        <v>35</v>
      </c>
      <c r="C623">
        <v>5</v>
      </c>
      <c r="D623">
        <v>147.70559969872559</v>
      </c>
      <c r="E623">
        <v>7999.999999999829</v>
      </c>
      <c r="F623">
        <v>-7852.2944003011035</v>
      </c>
    </row>
    <row r="624" spans="1:6" x14ac:dyDescent="0.25">
      <c r="A624">
        <v>35</v>
      </c>
      <c r="B624">
        <v>35</v>
      </c>
      <c r="C624">
        <v>10</v>
      </c>
      <c r="D624">
        <v>11512.00385457743</v>
      </c>
      <c r="E624">
        <v>17999.999999999971</v>
      </c>
      <c r="F624">
        <v>-6487.9961454225377</v>
      </c>
    </row>
    <row r="625" spans="1:6" x14ac:dyDescent="0.25">
      <c r="A625">
        <v>35</v>
      </c>
      <c r="B625">
        <v>35</v>
      </c>
      <c r="C625">
        <v>15</v>
      </c>
      <c r="D625">
        <v>29401.41141062876</v>
      </c>
      <c r="E625">
        <v>13999.9999999997</v>
      </c>
      <c r="F625">
        <v>15401.411410629051</v>
      </c>
    </row>
    <row r="626" spans="1:6" x14ac:dyDescent="0.25">
      <c r="A626">
        <v>35</v>
      </c>
      <c r="B626">
        <v>35</v>
      </c>
      <c r="C626">
        <v>20</v>
      </c>
      <c r="D626">
        <v>-16658.25329354361</v>
      </c>
      <c r="E626">
        <v>-33999.999999999993</v>
      </c>
      <c r="F626">
        <v>17341.746706456379</v>
      </c>
    </row>
    <row r="627" spans="1:6" x14ac:dyDescent="0.25">
      <c r="A627">
        <v>35</v>
      </c>
      <c r="B627">
        <v>35</v>
      </c>
      <c r="C627">
        <v>25</v>
      </c>
      <c r="D627">
        <v>12574.0954933049</v>
      </c>
      <c r="E627">
        <v>16000.000000000009</v>
      </c>
      <c r="F627">
        <v>-3425.9045066951189</v>
      </c>
    </row>
    <row r="628" spans="1:6" x14ac:dyDescent="0.25">
      <c r="A628">
        <v>35</v>
      </c>
      <c r="B628">
        <v>35</v>
      </c>
      <c r="C628">
        <v>30</v>
      </c>
      <c r="D628">
        <v>37780.980410265547</v>
      </c>
      <c r="E628">
        <v>51999.999999999964</v>
      </c>
      <c r="F628">
        <v>-14219.019589734409</v>
      </c>
    </row>
    <row r="629" spans="1:6" x14ac:dyDescent="0.25">
      <c r="A629">
        <v>35</v>
      </c>
      <c r="B629">
        <v>40</v>
      </c>
      <c r="C629">
        <v>5</v>
      </c>
      <c r="D629">
        <v>314.77264258772902</v>
      </c>
      <c r="E629">
        <v>7999.999999999829</v>
      </c>
      <c r="F629">
        <v>-7685.2273574121</v>
      </c>
    </row>
    <row r="630" spans="1:6" x14ac:dyDescent="0.25">
      <c r="A630">
        <v>35</v>
      </c>
      <c r="B630">
        <v>40</v>
      </c>
      <c r="C630">
        <v>10</v>
      </c>
      <c r="D630">
        <v>11650.04380507259</v>
      </c>
      <c r="E630">
        <v>17999.999999999971</v>
      </c>
      <c r="F630">
        <v>-6349.9561949273784</v>
      </c>
    </row>
    <row r="631" spans="1:6" x14ac:dyDescent="0.25">
      <c r="A631">
        <v>35</v>
      </c>
      <c r="B631">
        <v>40</v>
      </c>
      <c r="C631">
        <v>15</v>
      </c>
      <c r="D631">
        <v>29073.72778982716</v>
      </c>
      <c r="E631">
        <v>13999.9999999997</v>
      </c>
      <c r="F631">
        <v>15073.727789827461</v>
      </c>
    </row>
    <row r="632" spans="1:6" x14ac:dyDescent="0.25">
      <c r="A632">
        <v>35</v>
      </c>
      <c r="B632">
        <v>40</v>
      </c>
      <c r="C632">
        <v>20</v>
      </c>
      <c r="D632">
        <v>-17027.219890194221</v>
      </c>
      <c r="E632">
        <v>-33999.999999999993</v>
      </c>
      <c r="F632">
        <v>16972.780109805761</v>
      </c>
    </row>
    <row r="633" spans="1:6" x14ac:dyDescent="0.25">
      <c r="A633">
        <v>35</v>
      </c>
      <c r="B633">
        <v>40</v>
      </c>
      <c r="C633">
        <v>25</v>
      </c>
      <c r="D633">
        <v>12646.98574753832</v>
      </c>
      <c r="E633">
        <v>16000.000000000009</v>
      </c>
      <c r="F633">
        <v>-3353.0142524616922</v>
      </c>
    </row>
    <row r="634" spans="1:6" x14ac:dyDescent="0.25">
      <c r="A634">
        <v>35</v>
      </c>
      <c r="B634">
        <v>40</v>
      </c>
      <c r="C634">
        <v>30</v>
      </c>
      <c r="D634">
        <v>38083.507217659149</v>
      </c>
      <c r="E634">
        <v>51999.999999999964</v>
      </c>
      <c r="F634">
        <v>-13916.492782340811</v>
      </c>
    </row>
    <row r="635" spans="1:6" x14ac:dyDescent="0.25">
      <c r="A635">
        <v>35</v>
      </c>
      <c r="B635">
        <v>45</v>
      </c>
      <c r="C635">
        <v>5</v>
      </c>
      <c r="D635">
        <v>702.97459617833101</v>
      </c>
      <c r="E635">
        <v>7999.999999999829</v>
      </c>
      <c r="F635">
        <v>-7297.025403821498</v>
      </c>
    </row>
    <row r="636" spans="1:6" x14ac:dyDescent="0.25">
      <c r="A636">
        <v>35</v>
      </c>
      <c r="B636">
        <v>45</v>
      </c>
      <c r="C636">
        <v>10</v>
      </c>
      <c r="D636">
        <v>11970.797542788379</v>
      </c>
      <c r="E636">
        <v>17999.999999999971</v>
      </c>
      <c r="F636">
        <v>-6029.2024572115897</v>
      </c>
    </row>
    <row r="637" spans="1:6" x14ac:dyDescent="0.25">
      <c r="A637">
        <v>35</v>
      </c>
      <c r="B637">
        <v>45</v>
      </c>
      <c r="C637">
        <v>15</v>
      </c>
      <c r="D637">
        <v>28312.312375062589</v>
      </c>
      <c r="E637">
        <v>13999.9999999997</v>
      </c>
      <c r="F637">
        <v>14312.312375062889</v>
      </c>
    </row>
    <row r="638" spans="1:6" x14ac:dyDescent="0.25">
      <c r="A638">
        <v>35</v>
      </c>
      <c r="B638">
        <v>45</v>
      </c>
      <c r="C638">
        <v>20</v>
      </c>
      <c r="D638">
        <v>-17884.561656425201</v>
      </c>
      <c r="E638">
        <v>-33999.999999999993</v>
      </c>
      <c r="F638">
        <v>16115.43834357478</v>
      </c>
    </row>
    <row r="639" spans="1:6" x14ac:dyDescent="0.25">
      <c r="A639">
        <v>35</v>
      </c>
      <c r="B639">
        <v>45</v>
      </c>
      <c r="C639">
        <v>25</v>
      </c>
      <c r="D639">
        <v>12816.35571184619</v>
      </c>
      <c r="E639">
        <v>16000.000000000009</v>
      </c>
      <c r="F639">
        <v>-3183.644288153821</v>
      </c>
    </row>
    <row r="640" spans="1:6" x14ac:dyDescent="0.25">
      <c r="A640">
        <v>35</v>
      </c>
      <c r="B640">
        <v>45</v>
      </c>
      <c r="C640">
        <v>30</v>
      </c>
      <c r="D640">
        <v>38786.467511998882</v>
      </c>
      <c r="E640">
        <v>51999.999999999964</v>
      </c>
      <c r="F640">
        <v>-13213.53248800107</v>
      </c>
    </row>
    <row r="641" spans="1:6" x14ac:dyDescent="0.25">
      <c r="A641">
        <v>35</v>
      </c>
      <c r="B641">
        <v>50</v>
      </c>
      <c r="C641">
        <v>5</v>
      </c>
      <c r="D641">
        <v>-252.3442876811641</v>
      </c>
      <c r="E641">
        <v>7999.999999999829</v>
      </c>
      <c r="F641">
        <v>-8252.3442876809931</v>
      </c>
    </row>
    <row r="642" spans="1:6" x14ac:dyDescent="0.25">
      <c r="A642">
        <v>35</v>
      </c>
      <c r="B642">
        <v>50</v>
      </c>
      <c r="C642">
        <v>10</v>
      </c>
      <c r="D642">
        <v>11181.4607043871</v>
      </c>
      <c r="E642">
        <v>17999.999999999971</v>
      </c>
      <c r="F642">
        <v>-6818.5392956128717</v>
      </c>
    </row>
    <row r="643" spans="1:6" x14ac:dyDescent="0.25">
      <c r="A643">
        <v>35</v>
      </c>
      <c r="B643">
        <v>50</v>
      </c>
      <c r="C643">
        <v>15</v>
      </c>
      <c r="D643">
        <v>30186.06524379085</v>
      </c>
      <c r="E643">
        <v>13999.9999999997</v>
      </c>
      <c r="F643">
        <v>16186.06524379115</v>
      </c>
    </row>
    <row r="644" spans="1:6" x14ac:dyDescent="0.25">
      <c r="A644">
        <v>35</v>
      </c>
      <c r="B644">
        <v>50</v>
      </c>
      <c r="C644">
        <v>20</v>
      </c>
      <c r="D644">
        <v>-15774.74543415637</v>
      </c>
      <c r="E644">
        <v>-33999.999999999993</v>
      </c>
      <c r="F644">
        <v>18225.25456584361</v>
      </c>
    </row>
    <row r="645" spans="1:6" x14ac:dyDescent="0.25">
      <c r="A645">
        <v>35</v>
      </c>
      <c r="B645">
        <v>50</v>
      </c>
      <c r="C645">
        <v>25</v>
      </c>
      <c r="D645">
        <v>12399.556353251121</v>
      </c>
      <c r="E645">
        <v>16000.000000000009</v>
      </c>
      <c r="F645">
        <v>-3600.4436467488949</v>
      </c>
    </row>
    <row r="646" spans="1:6" x14ac:dyDescent="0.25">
      <c r="A646">
        <v>35</v>
      </c>
      <c r="B646">
        <v>50</v>
      </c>
      <c r="C646">
        <v>30</v>
      </c>
      <c r="D646">
        <v>37056.565749334397</v>
      </c>
      <c r="E646">
        <v>51999.999999999964</v>
      </c>
      <c r="F646">
        <v>-14943.434250665559</v>
      </c>
    </row>
    <row r="647" spans="1:6" x14ac:dyDescent="0.25">
      <c r="A647">
        <v>35</v>
      </c>
      <c r="B647">
        <v>55</v>
      </c>
      <c r="C647">
        <v>5</v>
      </c>
      <c r="D647">
        <v>-263.54095468433479</v>
      </c>
      <c r="E647">
        <v>7999.999999999829</v>
      </c>
      <c r="F647">
        <v>-8263.5409546841638</v>
      </c>
    </row>
    <row r="648" spans="1:6" x14ac:dyDescent="0.25">
      <c r="A648">
        <v>35</v>
      </c>
      <c r="B648">
        <v>55</v>
      </c>
      <c r="C648">
        <v>10</v>
      </c>
      <c r="D648">
        <v>11172.209404237759</v>
      </c>
      <c r="E648">
        <v>17999.999999999971</v>
      </c>
      <c r="F648">
        <v>-6827.7905957622097</v>
      </c>
    </row>
    <row r="649" spans="1:6" x14ac:dyDescent="0.25">
      <c r="A649">
        <v>35</v>
      </c>
      <c r="B649">
        <v>55</v>
      </c>
      <c r="C649">
        <v>15</v>
      </c>
      <c r="D649">
        <v>30208.026274051899</v>
      </c>
      <c r="E649">
        <v>13999.9999999997</v>
      </c>
      <c r="F649">
        <v>16208.02627405219</v>
      </c>
    </row>
    <row r="650" spans="1:6" x14ac:dyDescent="0.25">
      <c r="A650">
        <v>35</v>
      </c>
      <c r="B650">
        <v>55</v>
      </c>
      <c r="C650">
        <v>20</v>
      </c>
      <c r="D650">
        <v>-15750.01765992543</v>
      </c>
      <c r="E650">
        <v>-33999.999999999993</v>
      </c>
      <c r="F650">
        <v>18249.982340074559</v>
      </c>
    </row>
    <row r="651" spans="1:6" x14ac:dyDescent="0.25">
      <c r="A651">
        <v>35</v>
      </c>
      <c r="B651">
        <v>55</v>
      </c>
      <c r="C651">
        <v>25</v>
      </c>
      <c r="D651">
        <v>12394.67132092927</v>
      </c>
      <c r="E651">
        <v>16000.000000000009</v>
      </c>
      <c r="F651">
        <v>-3605.328679070743</v>
      </c>
    </row>
    <row r="652" spans="1:6" x14ac:dyDescent="0.25">
      <c r="A652">
        <v>35</v>
      </c>
      <c r="B652">
        <v>55</v>
      </c>
      <c r="C652">
        <v>30</v>
      </c>
      <c r="D652">
        <v>37036.29070368001</v>
      </c>
      <c r="E652">
        <v>51999.999999999964</v>
      </c>
      <c r="F652">
        <v>-14963.70929631995</v>
      </c>
    </row>
    <row r="653" spans="1:6" x14ac:dyDescent="0.25">
      <c r="A653">
        <v>35</v>
      </c>
      <c r="B653">
        <v>60</v>
      </c>
      <c r="C653">
        <v>5</v>
      </c>
      <c r="D653">
        <v>-377.28462125104312</v>
      </c>
      <c r="E653">
        <v>7999.999999999829</v>
      </c>
      <c r="F653">
        <v>-8377.2846212508721</v>
      </c>
    </row>
    <row r="654" spans="1:6" x14ac:dyDescent="0.25">
      <c r="A654">
        <v>35</v>
      </c>
      <c r="B654">
        <v>60</v>
      </c>
      <c r="C654">
        <v>10</v>
      </c>
      <c r="D654">
        <v>11078.2281507811</v>
      </c>
      <c r="E654">
        <v>17999.999999999971</v>
      </c>
      <c r="F654">
        <v>-6921.7718492188733</v>
      </c>
    </row>
    <row r="655" spans="1:6" x14ac:dyDescent="0.25">
      <c r="A655">
        <v>35</v>
      </c>
      <c r="B655">
        <v>60</v>
      </c>
      <c r="C655">
        <v>15</v>
      </c>
      <c r="D655">
        <v>30431.12195982752</v>
      </c>
      <c r="E655">
        <v>13999.9999999997</v>
      </c>
      <c r="F655">
        <v>16431.121959827819</v>
      </c>
    </row>
    <row r="656" spans="1:6" x14ac:dyDescent="0.25">
      <c r="A656">
        <v>35</v>
      </c>
      <c r="B656">
        <v>60</v>
      </c>
      <c r="C656">
        <v>20</v>
      </c>
      <c r="D656">
        <v>-15498.81543105996</v>
      </c>
      <c r="E656">
        <v>-33999.999999999993</v>
      </c>
      <c r="F656">
        <v>18501.184568940029</v>
      </c>
    </row>
    <row r="657" spans="1:6" x14ac:dyDescent="0.25">
      <c r="A657">
        <v>35</v>
      </c>
      <c r="B657">
        <v>60</v>
      </c>
      <c r="C657">
        <v>25</v>
      </c>
      <c r="D657">
        <v>12345.04570578627</v>
      </c>
      <c r="E657">
        <v>16000.000000000009</v>
      </c>
      <c r="F657">
        <v>-3654.9542942137468</v>
      </c>
    </row>
    <row r="658" spans="1:6" x14ac:dyDescent="0.25">
      <c r="A658">
        <v>35</v>
      </c>
      <c r="B658">
        <v>60</v>
      </c>
      <c r="C658">
        <v>30</v>
      </c>
      <c r="D658">
        <v>36830.322442599747</v>
      </c>
      <c r="E658">
        <v>51999.999999999964</v>
      </c>
      <c r="F658">
        <v>-15169.6775574002</v>
      </c>
    </row>
    <row r="659" spans="1:6" x14ac:dyDescent="0.25">
      <c r="A659">
        <v>35</v>
      </c>
      <c r="B659">
        <v>65</v>
      </c>
      <c r="C659">
        <v>5</v>
      </c>
      <c r="D659">
        <v>-1458.1854076877171</v>
      </c>
      <c r="E659">
        <v>7999.999999999829</v>
      </c>
      <c r="F659">
        <v>-9458.1854076875461</v>
      </c>
    </row>
    <row r="660" spans="1:6" x14ac:dyDescent="0.25">
      <c r="A660">
        <v>35</v>
      </c>
      <c r="B660">
        <v>65</v>
      </c>
      <c r="C660">
        <v>10</v>
      </c>
      <c r="D660">
        <v>10185.128659285159</v>
      </c>
      <c r="E660">
        <v>17999.999999999971</v>
      </c>
      <c r="F660">
        <v>-7814.8713407148134</v>
      </c>
    </row>
    <row r="661" spans="1:6" x14ac:dyDescent="0.25">
      <c r="A661">
        <v>35</v>
      </c>
      <c r="B661">
        <v>65</v>
      </c>
      <c r="C661">
        <v>15</v>
      </c>
      <c r="D661">
        <v>32551.189911602909</v>
      </c>
      <c r="E661">
        <v>13999.9999999997</v>
      </c>
      <c r="F661">
        <v>18551.189911603211</v>
      </c>
    </row>
    <row r="662" spans="1:6" x14ac:dyDescent="0.25">
      <c r="A662">
        <v>35</v>
      </c>
      <c r="B662">
        <v>65</v>
      </c>
      <c r="C662">
        <v>20</v>
      </c>
      <c r="D662">
        <v>-13111.652304257739</v>
      </c>
      <c r="E662">
        <v>-33999.999999999993</v>
      </c>
      <c r="F662">
        <v>20888.347695742239</v>
      </c>
    </row>
    <row r="663" spans="1:6" x14ac:dyDescent="0.25">
      <c r="A663">
        <v>35</v>
      </c>
      <c r="B663">
        <v>65</v>
      </c>
      <c r="C663">
        <v>25</v>
      </c>
      <c r="D663">
        <v>11873.455787379529</v>
      </c>
      <c r="E663">
        <v>16000.000000000009</v>
      </c>
      <c r="F663">
        <v>-4126.544212620488</v>
      </c>
    </row>
    <row r="664" spans="1:6" x14ac:dyDescent="0.25">
      <c r="A664">
        <v>35</v>
      </c>
      <c r="B664">
        <v>65</v>
      </c>
      <c r="C664">
        <v>30</v>
      </c>
      <c r="D664">
        <v>34873.015613106312</v>
      </c>
      <c r="E664">
        <v>51999.999999999964</v>
      </c>
      <c r="F664">
        <v>-17126.98438689364</v>
      </c>
    </row>
    <row r="665" spans="1:6" x14ac:dyDescent="0.25">
      <c r="A665">
        <v>35</v>
      </c>
      <c r="B665">
        <v>70</v>
      </c>
      <c r="C665">
        <v>5</v>
      </c>
      <c r="D665">
        <v>-1371.6458014773</v>
      </c>
      <c r="E665">
        <v>7999.999999999829</v>
      </c>
      <c r="F665">
        <v>-9371.6458014771288</v>
      </c>
    </row>
    <row r="666" spans="1:6" x14ac:dyDescent="0.25">
      <c r="A666">
        <v>35</v>
      </c>
      <c r="B666">
        <v>70</v>
      </c>
      <c r="C666">
        <v>10</v>
      </c>
      <c r="D666">
        <v>10256.63242657871</v>
      </c>
      <c r="E666">
        <v>17999.999999999971</v>
      </c>
      <c r="F666">
        <v>-7743.3675734212638</v>
      </c>
    </row>
    <row r="667" spans="1:6" x14ac:dyDescent="0.25">
      <c r="A667">
        <v>35</v>
      </c>
      <c r="B667">
        <v>70</v>
      </c>
      <c r="C667">
        <v>15</v>
      </c>
      <c r="D667">
        <v>32381.451996719159</v>
      </c>
      <c r="E667">
        <v>13999.9999999997</v>
      </c>
      <c r="F667">
        <v>18381.451996719461</v>
      </c>
    </row>
    <row r="668" spans="1:6" x14ac:dyDescent="0.25">
      <c r="A668">
        <v>35</v>
      </c>
      <c r="B668">
        <v>70</v>
      </c>
      <c r="C668">
        <v>20</v>
      </c>
      <c r="D668">
        <v>-13302.774523378819</v>
      </c>
      <c r="E668">
        <v>-33999.999999999993</v>
      </c>
      <c r="F668">
        <v>20697.22547662117</v>
      </c>
    </row>
    <row r="669" spans="1:6" x14ac:dyDescent="0.25">
      <c r="A669">
        <v>35</v>
      </c>
      <c r="B669">
        <v>70</v>
      </c>
      <c r="C669">
        <v>25</v>
      </c>
      <c r="D669">
        <v>11911.21244954855</v>
      </c>
      <c r="E669">
        <v>16000.000000000009</v>
      </c>
      <c r="F669">
        <v>-4088.7875504514632</v>
      </c>
    </row>
    <row r="670" spans="1:6" x14ac:dyDescent="0.25">
      <c r="A670">
        <v>35</v>
      </c>
      <c r="B670">
        <v>70</v>
      </c>
      <c r="C670">
        <v>30</v>
      </c>
      <c r="D670">
        <v>35029.722467595449</v>
      </c>
      <c r="E670">
        <v>51999.999999999964</v>
      </c>
      <c r="F670">
        <v>-16970.2775324045</v>
      </c>
    </row>
    <row r="671" spans="1:6" x14ac:dyDescent="0.25">
      <c r="A671">
        <v>35</v>
      </c>
      <c r="B671">
        <v>75</v>
      </c>
      <c r="C671">
        <v>5</v>
      </c>
      <c r="D671">
        <v>-1035.434340103508</v>
      </c>
      <c r="E671">
        <v>7999.999999999829</v>
      </c>
      <c r="F671">
        <v>-9035.4343401033366</v>
      </c>
    </row>
    <row r="672" spans="1:6" x14ac:dyDescent="0.25">
      <c r="A672">
        <v>35</v>
      </c>
      <c r="B672">
        <v>75</v>
      </c>
      <c r="C672">
        <v>10</v>
      </c>
      <c r="D672">
        <v>10534.42876918099</v>
      </c>
      <c r="E672">
        <v>17999.999999999971</v>
      </c>
      <c r="F672">
        <v>-7465.5712308189777</v>
      </c>
    </row>
    <row r="673" spans="1:6" x14ac:dyDescent="0.25">
      <c r="A673">
        <v>35</v>
      </c>
      <c r="B673">
        <v>75</v>
      </c>
      <c r="C673">
        <v>15</v>
      </c>
      <c r="D673">
        <v>31722.010211476361</v>
      </c>
      <c r="E673">
        <v>13999.9999999997</v>
      </c>
      <c r="F673">
        <v>17722.01021147666</v>
      </c>
    </row>
    <row r="674" spans="1:6" x14ac:dyDescent="0.25">
      <c r="A674">
        <v>35</v>
      </c>
      <c r="B674">
        <v>75</v>
      </c>
      <c r="C674">
        <v>20</v>
      </c>
      <c r="D674">
        <v>-14045.29558865221</v>
      </c>
      <c r="E674">
        <v>-33999.999999999993</v>
      </c>
      <c r="F674">
        <v>19954.704411347779</v>
      </c>
    </row>
    <row r="675" spans="1:6" x14ac:dyDescent="0.25">
      <c r="A675">
        <v>35</v>
      </c>
      <c r="B675">
        <v>75</v>
      </c>
      <c r="C675">
        <v>25</v>
      </c>
      <c r="D675">
        <v>12057.89930335256</v>
      </c>
      <c r="E675">
        <v>16000.000000000009</v>
      </c>
      <c r="F675">
        <v>-3942.100696647452</v>
      </c>
    </row>
    <row r="676" spans="1:6" x14ac:dyDescent="0.25">
      <c r="A676">
        <v>35</v>
      </c>
      <c r="B676">
        <v>75</v>
      </c>
      <c r="C676">
        <v>30</v>
      </c>
      <c r="D676">
        <v>35638.537816569617</v>
      </c>
      <c r="E676">
        <v>51999.999999999964</v>
      </c>
      <c r="F676">
        <v>-16361.46218343034</v>
      </c>
    </row>
    <row r="677" spans="1:6" x14ac:dyDescent="0.25">
      <c r="A677">
        <v>35</v>
      </c>
      <c r="B677">
        <v>80</v>
      </c>
      <c r="C677">
        <v>5</v>
      </c>
      <c r="D677">
        <v>-328.12662945412922</v>
      </c>
      <c r="E677">
        <v>7999.999999999829</v>
      </c>
      <c r="F677">
        <v>-8328.1266294539582</v>
      </c>
    </row>
    <row r="678" spans="1:6" x14ac:dyDescent="0.25">
      <c r="A678">
        <v>35</v>
      </c>
      <c r="B678">
        <v>80</v>
      </c>
      <c r="C678">
        <v>10</v>
      </c>
      <c r="D678">
        <v>11118.84517875229</v>
      </c>
      <c r="E678">
        <v>17999.999999999971</v>
      </c>
      <c r="F678">
        <v>-6881.1548212476782</v>
      </c>
    </row>
    <row r="679" spans="1:6" x14ac:dyDescent="0.25">
      <c r="A679">
        <v>35</v>
      </c>
      <c r="B679">
        <v>80</v>
      </c>
      <c r="C679">
        <v>15</v>
      </c>
      <c r="D679">
        <v>30334.703968194968</v>
      </c>
      <c r="E679">
        <v>13999.9999999997</v>
      </c>
      <c r="F679">
        <v>16334.703968195259</v>
      </c>
    </row>
    <row r="680" spans="1:6" x14ac:dyDescent="0.25">
      <c r="A680">
        <v>35</v>
      </c>
      <c r="B680">
        <v>80</v>
      </c>
      <c r="C680">
        <v>20</v>
      </c>
      <c r="D680">
        <v>-15607.38057124465</v>
      </c>
      <c r="E680">
        <v>-33999.999999999993</v>
      </c>
      <c r="F680">
        <v>18392.619428755341</v>
      </c>
    </row>
    <row r="681" spans="1:6" x14ac:dyDescent="0.25">
      <c r="A681">
        <v>35</v>
      </c>
      <c r="B681">
        <v>80</v>
      </c>
      <c r="C681">
        <v>25</v>
      </c>
      <c r="D681">
        <v>12366.49301494863</v>
      </c>
      <c r="E681">
        <v>16000.000000000009</v>
      </c>
      <c r="F681">
        <v>-3633.5069850513869</v>
      </c>
    </row>
    <row r="682" spans="1:6" x14ac:dyDescent="0.25">
      <c r="A682">
        <v>35</v>
      </c>
      <c r="B682">
        <v>80</v>
      </c>
      <c r="C682">
        <v>30</v>
      </c>
      <c r="D682">
        <v>36919.338265583363</v>
      </c>
      <c r="E682">
        <v>51999.999999999964</v>
      </c>
      <c r="F682">
        <v>-15080.661734416601</v>
      </c>
    </row>
    <row r="683" spans="1:6" x14ac:dyDescent="0.25">
      <c r="A683">
        <v>35</v>
      </c>
      <c r="B683">
        <v>85</v>
      </c>
      <c r="C683">
        <v>5</v>
      </c>
      <c r="D683">
        <v>299.3782351898617</v>
      </c>
      <c r="E683">
        <v>7999.999999999829</v>
      </c>
      <c r="F683">
        <v>-7700.6217648099673</v>
      </c>
    </row>
    <row r="684" spans="1:6" x14ac:dyDescent="0.25">
      <c r="A684">
        <v>35</v>
      </c>
      <c r="B684">
        <v>85</v>
      </c>
      <c r="C684">
        <v>10</v>
      </c>
      <c r="D684">
        <v>11637.324101662771</v>
      </c>
      <c r="E684">
        <v>17999.999999999971</v>
      </c>
      <c r="F684">
        <v>-6362.6758983371974</v>
      </c>
    </row>
    <row r="685" spans="1:6" x14ac:dyDescent="0.25">
      <c r="A685">
        <v>35</v>
      </c>
      <c r="B685">
        <v>85</v>
      </c>
      <c r="C685">
        <v>15</v>
      </c>
      <c r="D685">
        <v>29103.92222595889</v>
      </c>
      <c r="E685">
        <v>13999.9999999997</v>
      </c>
      <c r="F685">
        <v>15103.922225959181</v>
      </c>
    </row>
    <row r="686" spans="1:6" x14ac:dyDescent="0.25">
      <c r="A686">
        <v>35</v>
      </c>
      <c r="B686">
        <v>85</v>
      </c>
      <c r="C686">
        <v>20</v>
      </c>
      <c r="D686">
        <v>-16993.221430612841</v>
      </c>
      <c r="E686">
        <v>-33999.999999999993</v>
      </c>
      <c r="F686">
        <v>17006.778569387148</v>
      </c>
    </row>
    <row r="687" spans="1:6" x14ac:dyDescent="0.25">
      <c r="A687">
        <v>35</v>
      </c>
      <c r="B687">
        <v>85</v>
      </c>
      <c r="C687">
        <v>25</v>
      </c>
      <c r="D687">
        <v>12640.269268635009</v>
      </c>
      <c r="E687">
        <v>16000.000000000009</v>
      </c>
      <c r="F687">
        <v>-3359.730731365009</v>
      </c>
    </row>
    <row r="688" spans="1:6" x14ac:dyDescent="0.25">
      <c r="A688">
        <v>35</v>
      </c>
      <c r="B688">
        <v>85</v>
      </c>
      <c r="C688">
        <v>30</v>
      </c>
      <c r="D688">
        <v>38055.630858317061</v>
      </c>
      <c r="E688">
        <v>51999.999999999964</v>
      </c>
      <c r="F688">
        <v>-13944.36914168289</v>
      </c>
    </row>
    <row r="689" spans="1:6" x14ac:dyDescent="0.25">
      <c r="A689">
        <v>35</v>
      </c>
      <c r="B689">
        <v>90</v>
      </c>
      <c r="C689">
        <v>5</v>
      </c>
      <c r="D689">
        <v>-177.57923497862981</v>
      </c>
      <c r="E689">
        <v>7999.999999999829</v>
      </c>
      <c r="F689">
        <v>-8177.5792349784588</v>
      </c>
    </row>
    <row r="690" spans="1:6" x14ac:dyDescent="0.25">
      <c r="A690">
        <v>35</v>
      </c>
      <c r="B690">
        <v>90</v>
      </c>
      <c r="C690">
        <v>10</v>
      </c>
      <c r="D690">
        <v>11243.235690017769</v>
      </c>
      <c r="E690">
        <v>17999.999999999971</v>
      </c>
      <c r="F690">
        <v>-6756.7643099822062</v>
      </c>
    </row>
    <row r="691" spans="1:6" x14ac:dyDescent="0.25">
      <c r="A691">
        <v>35</v>
      </c>
      <c r="B691">
        <v>90</v>
      </c>
      <c r="C691">
        <v>15</v>
      </c>
      <c r="D691">
        <v>30039.421819957312</v>
      </c>
      <c r="E691">
        <v>13999.9999999997</v>
      </c>
      <c r="F691">
        <v>16039.42181995761</v>
      </c>
    </row>
    <row r="692" spans="1:6" x14ac:dyDescent="0.25">
      <c r="A692">
        <v>35</v>
      </c>
      <c r="B692">
        <v>90</v>
      </c>
      <c r="C692">
        <v>20</v>
      </c>
      <c r="D692">
        <v>-15939.863620047679</v>
      </c>
      <c r="E692">
        <v>-33999.999999999993</v>
      </c>
      <c r="F692">
        <v>18060.13637995231</v>
      </c>
    </row>
    <row r="693" spans="1:6" x14ac:dyDescent="0.25">
      <c r="A693">
        <v>35</v>
      </c>
      <c r="B693">
        <v>90</v>
      </c>
      <c r="C693">
        <v>25</v>
      </c>
      <c r="D693">
        <v>12432.175855009369</v>
      </c>
      <c r="E693">
        <v>16000.000000000009</v>
      </c>
      <c r="F693">
        <v>-3567.8241449906468</v>
      </c>
    </row>
    <row r="694" spans="1:6" x14ac:dyDescent="0.25">
      <c r="A694">
        <v>35</v>
      </c>
      <c r="B694">
        <v>90</v>
      </c>
      <c r="C694">
        <v>30</v>
      </c>
      <c r="D694">
        <v>37191.951115038988</v>
      </c>
      <c r="E694">
        <v>51999.999999999964</v>
      </c>
      <c r="F694">
        <v>-14808.04888496097</v>
      </c>
    </row>
    <row r="695" spans="1:6" x14ac:dyDescent="0.25">
      <c r="A695">
        <v>35</v>
      </c>
      <c r="B695">
        <v>95</v>
      </c>
      <c r="C695">
        <v>5</v>
      </c>
      <c r="D695">
        <v>-961.96109436755796</v>
      </c>
      <c r="E695">
        <v>7999.999999999829</v>
      </c>
      <c r="F695">
        <v>-8961.961094367387</v>
      </c>
    </row>
    <row r="696" spans="1:6" x14ac:dyDescent="0.25">
      <c r="A696">
        <v>35</v>
      </c>
      <c r="B696">
        <v>95</v>
      </c>
      <c r="C696">
        <v>10</v>
      </c>
      <c r="D696">
        <v>10595.13639307093</v>
      </c>
      <c r="E696">
        <v>17999.999999999971</v>
      </c>
      <c r="F696">
        <v>-7404.8636069290424</v>
      </c>
    </row>
    <row r="697" spans="1:6" x14ac:dyDescent="0.25">
      <c r="A697">
        <v>35</v>
      </c>
      <c r="B697">
        <v>95</v>
      </c>
      <c r="C697">
        <v>15</v>
      </c>
      <c r="D697">
        <v>31577.900524859131</v>
      </c>
      <c r="E697">
        <v>13999.9999999997</v>
      </c>
      <c r="F697">
        <v>17577.900524859429</v>
      </c>
    </row>
    <row r="698" spans="1:6" x14ac:dyDescent="0.25">
      <c r="A698">
        <v>35</v>
      </c>
      <c r="B698">
        <v>95</v>
      </c>
      <c r="C698">
        <v>20</v>
      </c>
      <c r="D698">
        <v>-14207.56082633933</v>
      </c>
      <c r="E698">
        <v>-33999.999999999993</v>
      </c>
      <c r="F698">
        <v>19792.439173660659</v>
      </c>
    </row>
    <row r="699" spans="1:6" x14ac:dyDescent="0.25">
      <c r="A699">
        <v>35</v>
      </c>
      <c r="B699">
        <v>95</v>
      </c>
      <c r="C699">
        <v>25</v>
      </c>
      <c r="D699">
        <v>12089.955198210329</v>
      </c>
      <c r="E699">
        <v>16000.000000000009</v>
      </c>
      <c r="F699">
        <v>-3910.0448017896811</v>
      </c>
    </row>
    <row r="700" spans="1:6" x14ac:dyDescent="0.25">
      <c r="A700">
        <v>35</v>
      </c>
      <c r="B700">
        <v>95</v>
      </c>
      <c r="C700">
        <v>30</v>
      </c>
      <c r="D700">
        <v>35771.583964253638</v>
      </c>
      <c r="E700">
        <v>51999.999999999964</v>
      </c>
      <c r="F700">
        <v>-16228.416035746321</v>
      </c>
    </row>
    <row r="701" spans="1:6" x14ac:dyDescent="0.25">
      <c r="A701">
        <v>35</v>
      </c>
      <c r="B701">
        <v>100</v>
      </c>
      <c r="C701">
        <v>5</v>
      </c>
      <c r="D701">
        <v>-443.46647045553618</v>
      </c>
      <c r="E701">
        <v>7999.999999999829</v>
      </c>
      <c r="F701">
        <v>-8443.4664704553652</v>
      </c>
    </row>
    <row r="702" spans="1:6" x14ac:dyDescent="0.25">
      <c r="A702">
        <v>35</v>
      </c>
      <c r="B702">
        <v>100</v>
      </c>
      <c r="C702">
        <v>10</v>
      </c>
      <c r="D702">
        <v>11023.54507846542</v>
      </c>
      <c r="E702">
        <v>17999.999999999971</v>
      </c>
      <c r="F702">
        <v>-6976.4549215345542</v>
      </c>
    </row>
    <row r="703" spans="1:6" x14ac:dyDescent="0.25">
      <c r="A703">
        <v>35</v>
      </c>
      <c r="B703">
        <v>100</v>
      </c>
      <c r="C703">
        <v>15</v>
      </c>
      <c r="D703">
        <v>30560.93037448344</v>
      </c>
      <c r="E703">
        <v>13999.9999999997</v>
      </c>
      <c r="F703">
        <v>16560.930374483731</v>
      </c>
    </row>
    <row r="704" spans="1:6" x14ac:dyDescent="0.25">
      <c r="A704">
        <v>35</v>
      </c>
      <c r="B704">
        <v>100</v>
      </c>
      <c r="C704">
        <v>20</v>
      </c>
      <c r="D704">
        <v>-15352.6532003844</v>
      </c>
      <c r="E704">
        <v>-33999.999999999993</v>
      </c>
      <c r="F704">
        <v>18647.346799615589</v>
      </c>
    </row>
    <row r="705" spans="1:6" x14ac:dyDescent="0.25">
      <c r="A705">
        <v>35</v>
      </c>
      <c r="B705">
        <v>100</v>
      </c>
      <c r="C705">
        <v>25</v>
      </c>
      <c r="D705">
        <v>12316.170999376591</v>
      </c>
      <c r="E705">
        <v>16000.000000000009</v>
      </c>
      <c r="F705">
        <v>-3683.8290006234288</v>
      </c>
    </row>
    <row r="706" spans="1:6" x14ac:dyDescent="0.25">
      <c r="A706">
        <v>35</v>
      </c>
      <c r="B706">
        <v>100</v>
      </c>
      <c r="C706">
        <v>30</v>
      </c>
      <c r="D706">
        <v>36710.479634580814</v>
      </c>
      <c r="E706">
        <v>51999.999999999964</v>
      </c>
      <c r="F706">
        <v>-15289.52036541915</v>
      </c>
    </row>
    <row r="707" spans="1:6" x14ac:dyDescent="0.25">
      <c r="A707">
        <v>35</v>
      </c>
      <c r="B707">
        <v>105</v>
      </c>
      <c r="C707">
        <v>5</v>
      </c>
      <c r="D707">
        <v>-498.64136762287671</v>
      </c>
      <c r="E707">
        <v>7999.999999999829</v>
      </c>
      <c r="F707">
        <v>-8498.6413676227057</v>
      </c>
    </row>
    <row r="708" spans="1:6" x14ac:dyDescent="0.25">
      <c r="A708">
        <v>35</v>
      </c>
      <c r="B708">
        <v>105</v>
      </c>
      <c r="C708">
        <v>10</v>
      </c>
      <c r="D708">
        <v>10977.956553392791</v>
      </c>
      <c r="E708">
        <v>17999.999999999971</v>
      </c>
      <c r="F708">
        <v>-7022.0434466071847</v>
      </c>
    </row>
    <row r="709" spans="1:6" x14ac:dyDescent="0.25">
      <c r="A709">
        <v>35</v>
      </c>
      <c r="B709">
        <v>105</v>
      </c>
      <c r="C709">
        <v>15</v>
      </c>
      <c r="D709">
        <v>30669.14986390818</v>
      </c>
      <c r="E709">
        <v>13999.9999999997</v>
      </c>
      <c r="F709">
        <v>16669.149863908478</v>
      </c>
    </row>
    <row r="710" spans="1:6" x14ac:dyDescent="0.25">
      <c r="A710">
        <v>35</v>
      </c>
      <c r="B710">
        <v>105</v>
      </c>
      <c r="C710">
        <v>20</v>
      </c>
      <c r="D710">
        <v>-15230.799759536059</v>
      </c>
      <c r="E710">
        <v>-33999.999999999993</v>
      </c>
      <c r="F710">
        <v>18769.200240463921</v>
      </c>
    </row>
    <row r="711" spans="1:6" x14ac:dyDescent="0.25">
      <c r="A711">
        <v>35</v>
      </c>
      <c r="B711">
        <v>105</v>
      </c>
      <c r="C711">
        <v>25</v>
      </c>
      <c r="D711">
        <v>12292.09855389431</v>
      </c>
      <c r="E711">
        <v>16000.000000000009</v>
      </c>
      <c r="F711">
        <v>-3707.9014461057059</v>
      </c>
    </row>
    <row r="712" spans="1:6" x14ac:dyDescent="0.25">
      <c r="A712">
        <v>35</v>
      </c>
      <c r="B712">
        <v>105</v>
      </c>
      <c r="C712">
        <v>30</v>
      </c>
      <c r="D712">
        <v>36610.568334304808</v>
      </c>
      <c r="E712">
        <v>51999.999999999964</v>
      </c>
      <c r="F712">
        <v>-15389.431665695151</v>
      </c>
    </row>
    <row r="713" spans="1:6" x14ac:dyDescent="0.25">
      <c r="A713">
        <v>35</v>
      </c>
      <c r="B713">
        <v>110</v>
      </c>
      <c r="C713">
        <v>5</v>
      </c>
      <c r="D713">
        <v>-1102.9970589265249</v>
      </c>
      <c r="E713">
        <v>7999.999999999829</v>
      </c>
      <c r="F713">
        <v>-9102.9970589263539</v>
      </c>
    </row>
    <row r="714" spans="1:6" x14ac:dyDescent="0.25">
      <c r="A714">
        <v>35</v>
      </c>
      <c r="B714">
        <v>110</v>
      </c>
      <c r="C714">
        <v>10</v>
      </c>
      <c r="D714">
        <v>10478.604746678569</v>
      </c>
      <c r="E714">
        <v>17999.999999999971</v>
      </c>
      <c r="F714">
        <v>-7521.3952533213951</v>
      </c>
    </row>
    <row r="715" spans="1:6" x14ac:dyDescent="0.25">
      <c r="A715">
        <v>35</v>
      </c>
      <c r="B715">
        <v>110</v>
      </c>
      <c r="C715">
        <v>15</v>
      </c>
      <c r="D715">
        <v>31854.527049940039</v>
      </c>
      <c r="E715">
        <v>13999.9999999997</v>
      </c>
      <c r="F715">
        <v>17854.52704994033</v>
      </c>
    </row>
    <row r="716" spans="1:6" x14ac:dyDescent="0.25">
      <c r="A716">
        <v>35</v>
      </c>
      <c r="B716">
        <v>110</v>
      </c>
      <c r="C716">
        <v>20</v>
      </c>
      <c r="D716">
        <v>-13896.08371542145</v>
      </c>
      <c r="E716">
        <v>-33999.999999999993</v>
      </c>
      <c r="F716">
        <v>20103.916284578539</v>
      </c>
    </row>
    <row r="717" spans="1:6" x14ac:dyDescent="0.25">
      <c r="A717">
        <v>35</v>
      </c>
      <c r="B717">
        <v>110</v>
      </c>
      <c r="C717">
        <v>25</v>
      </c>
      <c r="D717">
        <v>12028.422132591941</v>
      </c>
      <c r="E717">
        <v>16000.000000000009</v>
      </c>
      <c r="F717">
        <v>-3971.577867408073</v>
      </c>
    </row>
    <row r="718" spans="1:6" x14ac:dyDescent="0.25">
      <c r="A718">
        <v>35</v>
      </c>
      <c r="B718">
        <v>110</v>
      </c>
      <c r="C718">
        <v>30</v>
      </c>
      <c r="D718">
        <v>35516.194514917122</v>
      </c>
      <c r="E718">
        <v>51999.999999999964</v>
      </c>
      <c r="F718">
        <v>-16483.80548508283</v>
      </c>
    </row>
    <row r="719" spans="1:6" x14ac:dyDescent="0.25">
      <c r="A719">
        <v>35</v>
      </c>
      <c r="B719">
        <v>115</v>
      </c>
      <c r="C719">
        <v>5</v>
      </c>
      <c r="D719">
        <v>-1001.066094272303</v>
      </c>
      <c r="E719">
        <v>7999.999999999829</v>
      </c>
      <c r="F719">
        <v>-9001.0660942721315</v>
      </c>
    </row>
    <row r="720" spans="1:6" x14ac:dyDescent="0.25">
      <c r="A720">
        <v>35</v>
      </c>
      <c r="B720">
        <v>115</v>
      </c>
      <c r="C720">
        <v>10</v>
      </c>
      <c r="D720">
        <v>10562.825698168939</v>
      </c>
      <c r="E720">
        <v>17999.999999999971</v>
      </c>
      <c r="F720">
        <v>-7437.1743018310344</v>
      </c>
    </row>
    <row r="721" spans="1:6" x14ac:dyDescent="0.25">
      <c r="A721">
        <v>35</v>
      </c>
      <c r="B721">
        <v>115</v>
      </c>
      <c r="C721">
        <v>15</v>
      </c>
      <c r="D721">
        <v>31654.600679112449</v>
      </c>
      <c r="E721">
        <v>13999.9999999997</v>
      </c>
      <c r="F721">
        <v>17654.600679112751</v>
      </c>
    </row>
    <row r="722" spans="1:6" x14ac:dyDescent="0.25">
      <c r="A722">
        <v>35</v>
      </c>
      <c r="B722">
        <v>115</v>
      </c>
      <c r="C722">
        <v>20</v>
      </c>
      <c r="D722">
        <v>-14121.19766052653</v>
      </c>
      <c r="E722">
        <v>-33999.999999999993</v>
      </c>
      <c r="F722">
        <v>19878.802339473459</v>
      </c>
    </row>
    <row r="723" spans="1:6" x14ac:dyDescent="0.25">
      <c r="A723">
        <v>35</v>
      </c>
      <c r="B723">
        <v>115</v>
      </c>
      <c r="C723">
        <v>25</v>
      </c>
      <c r="D723">
        <v>12072.893943425641</v>
      </c>
      <c r="E723">
        <v>16000.000000000009</v>
      </c>
      <c r="F723">
        <v>-3927.1060565743769</v>
      </c>
    </row>
    <row r="724" spans="1:6" x14ac:dyDescent="0.25">
      <c r="A724">
        <v>35</v>
      </c>
      <c r="B724">
        <v>115</v>
      </c>
      <c r="C724">
        <v>30</v>
      </c>
      <c r="D724">
        <v>35700.772207669361</v>
      </c>
      <c r="E724">
        <v>51999.999999999964</v>
      </c>
      <c r="F724">
        <v>-16299.22779233059</v>
      </c>
    </row>
    <row r="725" spans="1:6" x14ac:dyDescent="0.25">
      <c r="A725">
        <v>35</v>
      </c>
      <c r="B725">
        <v>120</v>
      </c>
      <c r="C725">
        <v>5</v>
      </c>
      <c r="D725">
        <v>-662.45342643319418</v>
      </c>
      <c r="E725">
        <v>7999.999999999829</v>
      </c>
      <c r="F725">
        <v>-8662.4534264330232</v>
      </c>
    </row>
    <row r="726" spans="1:6" x14ac:dyDescent="0.25">
      <c r="A726">
        <v>35</v>
      </c>
      <c r="B726">
        <v>120</v>
      </c>
      <c r="C726">
        <v>10</v>
      </c>
      <c r="D726">
        <v>10842.606049202021</v>
      </c>
      <c r="E726">
        <v>17999.999999999971</v>
      </c>
      <c r="F726">
        <v>-7157.3939507979467</v>
      </c>
    </row>
    <row r="727" spans="1:6" x14ac:dyDescent="0.25">
      <c r="A727">
        <v>35</v>
      </c>
      <c r="B727">
        <v>120</v>
      </c>
      <c r="C727">
        <v>15</v>
      </c>
      <c r="D727">
        <v>30990.449191613359</v>
      </c>
      <c r="E727">
        <v>13999.9999999997</v>
      </c>
      <c r="F727">
        <v>16990.44919161365</v>
      </c>
    </row>
    <row r="728" spans="1:6" x14ac:dyDescent="0.25">
      <c r="A728">
        <v>35</v>
      </c>
      <c r="B728">
        <v>120</v>
      </c>
      <c r="C728">
        <v>20</v>
      </c>
      <c r="D728">
        <v>-14869.02177637197</v>
      </c>
      <c r="E728">
        <v>-33999.999999999993</v>
      </c>
      <c r="F728">
        <v>19130.978223628019</v>
      </c>
    </row>
    <row r="729" spans="1:6" x14ac:dyDescent="0.25">
      <c r="A729">
        <v>35</v>
      </c>
      <c r="B729">
        <v>120</v>
      </c>
      <c r="C729">
        <v>25</v>
      </c>
      <c r="D729">
        <v>12220.62842784965</v>
      </c>
      <c r="E729">
        <v>16000.000000000009</v>
      </c>
      <c r="F729">
        <v>-3779.3715721503622</v>
      </c>
    </row>
    <row r="730" spans="1:6" x14ac:dyDescent="0.25">
      <c r="A730">
        <v>35</v>
      </c>
      <c r="B730">
        <v>120</v>
      </c>
      <c r="C730">
        <v>30</v>
      </c>
      <c r="D730">
        <v>36313.935687269914</v>
      </c>
      <c r="E730">
        <v>51999.999999999964</v>
      </c>
      <c r="F730">
        <v>-15686.064312730039</v>
      </c>
    </row>
    <row r="731" spans="1:6" x14ac:dyDescent="0.25">
      <c r="A731">
        <v>35</v>
      </c>
      <c r="B731">
        <v>125</v>
      </c>
      <c r="C731">
        <v>5</v>
      </c>
      <c r="D731">
        <v>-645.45177788557157</v>
      </c>
      <c r="E731">
        <v>7999.999999999829</v>
      </c>
      <c r="F731">
        <v>-8645.4517778854006</v>
      </c>
    </row>
    <row r="732" spans="1:6" x14ac:dyDescent="0.25">
      <c r="A732">
        <v>35</v>
      </c>
      <c r="B732">
        <v>125</v>
      </c>
      <c r="C732">
        <v>10</v>
      </c>
      <c r="D732">
        <v>10856.653743368781</v>
      </c>
      <c r="E732">
        <v>17999.999999999971</v>
      </c>
      <c r="F732">
        <v>-7143.3462566311846</v>
      </c>
    </row>
    <row r="733" spans="1:6" x14ac:dyDescent="0.25">
      <c r="A733">
        <v>35</v>
      </c>
      <c r="B733">
        <v>125</v>
      </c>
      <c r="C733">
        <v>15</v>
      </c>
      <c r="D733">
        <v>30957.102328824971</v>
      </c>
      <c r="E733">
        <v>13999.9999999997</v>
      </c>
      <c r="F733">
        <v>16957.102328825269</v>
      </c>
    </row>
    <row r="734" spans="1:6" x14ac:dyDescent="0.25">
      <c r="A734">
        <v>35</v>
      </c>
      <c r="B734">
        <v>125</v>
      </c>
      <c r="C734">
        <v>20</v>
      </c>
      <c r="D734">
        <v>-14906.569818724251</v>
      </c>
      <c r="E734">
        <v>-33999.999999999993</v>
      </c>
      <c r="F734">
        <v>19093.43018127574</v>
      </c>
    </row>
    <row r="735" spans="1:6" x14ac:dyDescent="0.25">
      <c r="A735">
        <v>35</v>
      </c>
      <c r="B735">
        <v>125</v>
      </c>
      <c r="C735">
        <v>25</v>
      </c>
      <c r="D735">
        <v>12228.04613551715</v>
      </c>
      <c r="E735">
        <v>16000.000000000009</v>
      </c>
      <c r="F735">
        <v>-3771.9538644828672</v>
      </c>
    </row>
    <row r="736" spans="1:6" x14ac:dyDescent="0.25">
      <c r="A736">
        <v>35</v>
      </c>
      <c r="B736">
        <v>125</v>
      </c>
      <c r="C736">
        <v>30</v>
      </c>
      <c r="D736">
        <v>36344.722456261552</v>
      </c>
      <c r="E736">
        <v>51999.999999999964</v>
      </c>
      <c r="F736">
        <v>-15655.277543738401</v>
      </c>
    </row>
    <row r="737" spans="1:6" x14ac:dyDescent="0.25">
      <c r="A737">
        <v>35</v>
      </c>
      <c r="B737">
        <v>130</v>
      </c>
      <c r="C737">
        <v>5</v>
      </c>
      <c r="D737">
        <v>-307.04846705117779</v>
      </c>
      <c r="E737">
        <v>7999.999999999829</v>
      </c>
      <c r="F737">
        <v>-8307.0484670510068</v>
      </c>
    </row>
    <row r="738" spans="1:6" x14ac:dyDescent="0.25">
      <c r="A738">
        <v>35</v>
      </c>
      <c r="B738">
        <v>130</v>
      </c>
      <c r="C738">
        <v>10</v>
      </c>
      <c r="D738">
        <v>11136.261112166319</v>
      </c>
      <c r="E738">
        <v>17999.999999999971</v>
      </c>
      <c r="F738">
        <v>-6863.7388878336551</v>
      </c>
    </row>
    <row r="739" spans="1:6" x14ac:dyDescent="0.25">
      <c r="A739">
        <v>35</v>
      </c>
      <c r="B739">
        <v>130</v>
      </c>
      <c r="C739">
        <v>15</v>
      </c>
      <c r="D739">
        <v>30293.361472053271</v>
      </c>
      <c r="E739">
        <v>13999.9999999997</v>
      </c>
      <c r="F739">
        <v>16293.36147205357</v>
      </c>
    </row>
    <row r="740" spans="1:6" x14ac:dyDescent="0.25">
      <c r="A740">
        <v>35</v>
      </c>
      <c r="B740">
        <v>130</v>
      </c>
      <c r="C740">
        <v>20</v>
      </c>
      <c r="D740">
        <v>-15653.931570837271</v>
      </c>
      <c r="E740">
        <v>-33999.999999999993</v>
      </c>
      <c r="F740">
        <v>18346.068429162719</v>
      </c>
    </row>
    <row r="741" spans="1:6" x14ac:dyDescent="0.25">
      <c r="A741">
        <v>35</v>
      </c>
      <c r="B741">
        <v>130</v>
      </c>
      <c r="C741">
        <v>25</v>
      </c>
      <c r="D741">
        <v>12375.689278854161</v>
      </c>
      <c r="E741">
        <v>16000.000000000009</v>
      </c>
      <c r="F741">
        <v>-3624.3107211458509</v>
      </c>
    </row>
    <row r="742" spans="1:6" x14ac:dyDescent="0.25">
      <c r="A742">
        <v>35</v>
      </c>
      <c r="B742">
        <v>130</v>
      </c>
      <c r="C742">
        <v>30</v>
      </c>
      <c r="D742">
        <v>36957.506829934653</v>
      </c>
      <c r="E742">
        <v>51999.999999999964</v>
      </c>
      <c r="F742">
        <v>-15042.493170065311</v>
      </c>
    </row>
    <row r="743" spans="1:6" x14ac:dyDescent="0.25">
      <c r="A743">
        <v>35</v>
      </c>
      <c r="B743">
        <v>135</v>
      </c>
      <c r="C743">
        <v>5</v>
      </c>
      <c r="D743">
        <v>-68.624429194584081</v>
      </c>
      <c r="E743">
        <v>7999.999999999829</v>
      </c>
      <c r="F743">
        <v>-8068.6244291944131</v>
      </c>
    </row>
    <row r="744" spans="1:6" x14ac:dyDescent="0.25">
      <c r="A744">
        <v>35</v>
      </c>
      <c r="B744">
        <v>135</v>
      </c>
      <c r="C744">
        <v>10</v>
      </c>
      <c r="D744">
        <v>11333.26012414049</v>
      </c>
      <c r="E744">
        <v>17999.999999999971</v>
      </c>
      <c r="F744">
        <v>-6666.7398758594818</v>
      </c>
    </row>
    <row r="745" spans="1:6" x14ac:dyDescent="0.25">
      <c r="A745">
        <v>35</v>
      </c>
      <c r="B745">
        <v>135</v>
      </c>
      <c r="C745">
        <v>15</v>
      </c>
      <c r="D745">
        <v>29825.718957647288</v>
      </c>
      <c r="E745">
        <v>13999.9999999997</v>
      </c>
      <c r="F745">
        <v>15825.71895764759</v>
      </c>
    </row>
    <row r="746" spans="1:6" x14ac:dyDescent="0.25">
      <c r="A746">
        <v>35</v>
      </c>
      <c r="B746">
        <v>135</v>
      </c>
      <c r="C746">
        <v>20</v>
      </c>
      <c r="D746">
        <v>-16180.48967760935</v>
      </c>
      <c r="E746">
        <v>-33999.999999999993</v>
      </c>
      <c r="F746">
        <v>17819.51032239063</v>
      </c>
    </row>
    <row r="747" spans="1:6" x14ac:dyDescent="0.25">
      <c r="A747">
        <v>35</v>
      </c>
      <c r="B747">
        <v>135</v>
      </c>
      <c r="C747">
        <v>25</v>
      </c>
      <c r="D747">
        <v>12479.712121625569</v>
      </c>
      <c r="E747">
        <v>16000.000000000009</v>
      </c>
      <c r="F747">
        <v>-3520.2878783744409</v>
      </c>
    </row>
    <row r="748" spans="1:6" x14ac:dyDescent="0.25">
      <c r="A748">
        <v>35</v>
      </c>
      <c r="B748">
        <v>135</v>
      </c>
      <c r="C748">
        <v>30</v>
      </c>
      <c r="D748">
        <v>37389.247655242529</v>
      </c>
      <c r="E748">
        <v>51999.999999999964</v>
      </c>
      <c r="F748">
        <v>-14610.752344757429</v>
      </c>
    </row>
    <row r="749" spans="1:6" x14ac:dyDescent="0.25">
      <c r="A749">
        <v>35</v>
      </c>
      <c r="B749">
        <v>140</v>
      </c>
      <c r="C749">
        <v>5</v>
      </c>
      <c r="D749">
        <v>34.133196732303993</v>
      </c>
      <c r="E749">
        <v>7999.999999999829</v>
      </c>
      <c r="F749">
        <v>-7965.866803267525</v>
      </c>
    </row>
    <row r="750" spans="1:6" x14ac:dyDescent="0.25">
      <c r="A750">
        <v>35</v>
      </c>
      <c r="B750">
        <v>140</v>
      </c>
      <c r="C750">
        <v>10</v>
      </c>
      <c r="D750">
        <v>11418.164108497071</v>
      </c>
      <c r="E750">
        <v>17999.999999999971</v>
      </c>
      <c r="F750">
        <v>-6581.8358915029012</v>
      </c>
    </row>
    <row r="751" spans="1:6" x14ac:dyDescent="0.25">
      <c r="A751">
        <v>35</v>
      </c>
      <c r="B751">
        <v>140</v>
      </c>
      <c r="C751">
        <v>15</v>
      </c>
      <c r="D751">
        <v>29624.171181698031</v>
      </c>
      <c r="E751">
        <v>13999.9999999997</v>
      </c>
      <c r="F751">
        <v>15624.17118169833</v>
      </c>
    </row>
    <row r="752" spans="1:6" x14ac:dyDescent="0.25">
      <c r="A752">
        <v>35</v>
      </c>
      <c r="B752">
        <v>140</v>
      </c>
      <c r="C752">
        <v>20</v>
      </c>
      <c r="D752">
        <v>-16407.429299347499</v>
      </c>
      <c r="E752">
        <v>-33999.999999999993</v>
      </c>
      <c r="F752">
        <v>17592.57070065249</v>
      </c>
    </row>
    <row r="753" spans="1:6" x14ac:dyDescent="0.25">
      <c r="A753">
        <v>35</v>
      </c>
      <c r="B753">
        <v>140</v>
      </c>
      <c r="C753">
        <v>25</v>
      </c>
      <c r="D753">
        <v>12524.544599346569</v>
      </c>
      <c r="E753">
        <v>16000.000000000009</v>
      </c>
      <c r="F753">
        <v>-3475.4554006534431</v>
      </c>
    </row>
    <row r="754" spans="1:6" x14ac:dyDescent="0.25">
      <c r="A754">
        <v>35</v>
      </c>
      <c r="B754">
        <v>140</v>
      </c>
      <c r="C754">
        <v>30</v>
      </c>
      <c r="D754">
        <v>37575.322275164188</v>
      </c>
      <c r="E754">
        <v>51999.999999999964</v>
      </c>
      <c r="F754">
        <v>-14424.67772483577</v>
      </c>
    </row>
    <row r="755" spans="1:6" x14ac:dyDescent="0.25">
      <c r="A755">
        <v>35</v>
      </c>
      <c r="B755">
        <v>145</v>
      </c>
      <c r="C755">
        <v>5</v>
      </c>
      <c r="D755">
        <v>74.947308142580368</v>
      </c>
      <c r="E755">
        <v>7999.999999999829</v>
      </c>
      <c r="F755">
        <v>-7925.0526918572486</v>
      </c>
    </row>
    <row r="756" spans="1:6" x14ac:dyDescent="0.25">
      <c r="A756">
        <v>35</v>
      </c>
      <c r="B756">
        <v>145</v>
      </c>
      <c r="C756">
        <v>10</v>
      </c>
      <c r="D756">
        <v>11451.886965029111</v>
      </c>
      <c r="E756">
        <v>17999.999999999971</v>
      </c>
      <c r="F756">
        <v>-6548.1130349708592</v>
      </c>
    </row>
    <row r="757" spans="1:6" x14ac:dyDescent="0.25">
      <c r="A757">
        <v>35</v>
      </c>
      <c r="B757">
        <v>145</v>
      </c>
      <c r="C757">
        <v>15</v>
      </c>
      <c r="D757">
        <v>29544.11879329486</v>
      </c>
      <c r="E757">
        <v>13999.9999999997</v>
      </c>
      <c r="F757">
        <v>15544.11879329516</v>
      </c>
    </row>
    <row r="758" spans="1:6" x14ac:dyDescent="0.25">
      <c r="A758">
        <v>35</v>
      </c>
      <c r="B758">
        <v>145</v>
      </c>
      <c r="C758">
        <v>20</v>
      </c>
      <c r="D758">
        <v>-16497.567028021931</v>
      </c>
      <c r="E758">
        <v>-33999.999999999993</v>
      </c>
      <c r="F758">
        <v>17502.432971978051</v>
      </c>
    </row>
    <row r="759" spans="1:6" x14ac:dyDescent="0.25">
      <c r="A759">
        <v>35</v>
      </c>
      <c r="B759">
        <v>145</v>
      </c>
      <c r="C759">
        <v>25</v>
      </c>
      <c r="D759">
        <v>12542.351528263031</v>
      </c>
      <c r="E759">
        <v>16000.000000000009</v>
      </c>
      <c r="F759">
        <v>-3457.6484717369899</v>
      </c>
    </row>
    <row r="760" spans="1:6" x14ac:dyDescent="0.25">
      <c r="A760">
        <v>35</v>
      </c>
      <c r="B760">
        <v>145</v>
      </c>
      <c r="C760">
        <v>30</v>
      </c>
      <c r="D760">
        <v>37649.228909339552</v>
      </c>
      <c r="E760">
        <v>51999.999999999964</v>
      </c>
      <c r="F760">
        <v>-14350.771090660401</v>
      </c>
    </row>
    <row r="761" spans="1:6" x14ac:dyDescent="0.25">
      <c r="A761">
        <v>35</v>
      </c>
      <c r="B761">
        <v>150</v>
      </c>
      <c r="C761">
        <v>5</v>
      </c>
      <c r="D761">
        <v>46.13984202274878</v>
      </c>
      <c r="E761">
        <v>7999.999999999829</v>
      </c>
      <c r="F761">
        <v>-7953.8601579770802</v>
      </c>
    </row>
    <row r="762" spans="1:6" x14ac:dyDescent="0.25">
      <c r="A762">
        <v>35</v>
      </c>
      <c r="B762">
        <v>150</v>
      </c>
      <c r="C762">
        <v>10</v>
      </c>
      <c r="D762">
        <v>11428.084657115431</v>
      </c>
      <c r="E762">
        <v>17999.999999999971</v>
      </c>
      <c r="F762">
        <v>-6571.915342884542</v>
      </c>
    </row>
    <row r="763" spans="1:6" x14ac:dyDescent="0.25">
      <c r="A763">
        <v>35</v>
      </c>
      <c r="B763">
        <v>150</v>
      </c>
      <c r="C763">
        <v>15</v>
      </c>
      <c r="D763">
        <v>29600.621468155379</v>
      </c>
      <c r="E763">
        <v>13999.9999999997</v>
      </c>
      <c r="F763">
        <v>15600.621468155679</v>
      </c>
    </row>
    <row r="764" spans="1:6" x14ac:dyDescent="0.25">
      <c r="A764">
        <v>35</v>
      </c>
      <c r="B764">
        <v>150</v>
      </c>
      <c r="C764">
        <v>20</v>
      </c>
      <c r="D764">
        <v>-16433.945905934888</v>
      </c>
      <c r="E764">
        <v>-33999.999999999993</v>
      </c>
      <c r="F764">
        <v>17566.054094065101</v>
      </c>
    </row>
    <row r="765" spans="1:6" x14ac:dyDescent="0.25">
      <c r="A765">
        <v>35</v>
      </c>
      <c r="B765">
        <v>150</v>
      </c>
      <c r="C765">
        <v>25</v>
      </c>
      <c r="D765">
        <v>12529.7830198787</v>
      </c>
      <c r="E765">
        <v>16000.000000000009</v>
      </c>
      <c r="F765">
        <v>-3470.2169801213181</v>
      </c>
    </row>
    <row r="766" spans="1:6" x14ac:dyDescent="0.25">
      <c r="A766">
        <v>35</v>
      </c>
      <c r="B766">
        <v>150</v>
      </c>
      <c r="C766">
        <v>30</v>
      </c>
      <c r="D766">
        <v>37597.064038257697</v>
      </c>
      <c r="E766">
        <v>51999.999999999964</v>
      </c>
      <c r="F766">
        <v>-14402.93596174226</v>
      </c>
    </row>
    <row r="767" spans="1:6" x14ac:dyDescent="0.25">
      <c r="A767">
        <v>35</v>
      </c>
      <c r="B767">
        <v>155</v>
      </c>
      <c r="C767">
        <v>5</v>
      </c>
      <c r="D767">
        <v>39.597155007985748</v>
      </c>
      <c r="E767">
        <v>7999.999999999829</v>
      </c>
      <c r="F767">
        <v>-7960.4028449918433</v>
      </c>
    </row>
    <row r="768" spans="1:6" x14ac:dyDescent="0.25">
      <c r="A768">
        <v>35</v>
      </c>
      <c r="B768">
        <v>155</v>
      </c>
      <c r="C768">
        <v>10</v>
      </c>
      <c r="D768">
        <v>11422.67873039281</v>
      </c>
      <c r="E768">
        <v>17999.999999999971</v>
      </c>
      <c r="F768">
        <v>-6577.3212696071641</v>
      </c>
    </row>
    <row r="769" spans="1:6" x14ac:dyDescent="0.25">
      <c r="A769">
        <v>35</v>
      </c>
      <c r="B769">
        <v>155</v>
      </c>
      <c r="C769">
        <v>15</v>
      </c>
      <c r="D769">
        <v>29613.45422878665</v>
      </c>
      <c r="E769">
        <v>13999.9999999997</v>
      </c>
      <c r="F769">
        <v>15613.45422878695</v>
      </c>
    </row>
    <row r="770" spans="1:6" x14ac:dyDescent="0.25">
      <c r="A770">
        <v>35</v>
      </c>
      <c r="B770">
        <v>155</v>
      </c>
      <c r="C770">
        <v>20</v>
      </c>
      <c r="D770">
        <v>-16419.496419554798</v>
      </c>
      <c r="E770">
        <v>-33999.999999999993</v>
      </c>
      <c r="F770">
        <v>17580.503580445191</v>
      </c>
    </row>
    <row r="771" spans="1:6" x14ac:dyDescent="0.25">
      <c r="A771">
        <v>35</v>
      </c>
      <c r="B771">
        <v>155</v>
      </c>
      <c r="C771">
        <v>25</v>
      </c>
      <c r="D771">
        <v>12526.92848847843</v>
      </c>
      <c r="E771">
        <v>16000.000000000009</v>
      </c>
      <c r="F771">
        <v>-3473.0715115215821</v>
      </c>
    </row>
    <row r="772" spans="1:6" x14ac:dyDescent="0.25">
      <c r="A772">
        <v>35</v>
      </c>
      <c r="B772">
        <v>155</v>
      </c>
      <c r="C772">
        <v>30</v>
      </c>
      <c r="D772">
        <v>37585.216469879611</v>
      </c>
      <c r="E772">
        <v>51999.999999999964</v>
      </c>
      <c r="F772">
        <v>-14414.783530120339</v>
      </c>
    </row>
    <row r="773" spans="1:6" x14ac:dyDescent="0.25">
      <c r="A773">
        <v>35</v>
      </c>
      <c r="B773">
        <v>160</v>
      </c>
      <c r="C773">
        <v>5</v>
      </c>
      <c r="D773">
        <v>-55.231067009901381</v>
      </c>
      <c r="E773">
        <v>7999.999999999829</v>
      </c>
      <c r="F773">
        <v>-8055.2310670097304</v>
      </c>
    </row>
    <row r="774" spans="1:6" x14ac:dyDescent="0.25">
      <c r="A774">
        <v>35</v>
      </c>
      <c r="B774">
        <v>160</v>
      </c>
      <c r="C774">
        <v>10</v>
      </c>
      <c r="D774">
        <v>11344.326454285359</v>
      </c>
      <c r="E774">
        <v>17999.999999999971</v>
      </c>
      <c r="F774">
        <v>-6655.6735457146078</v>
      </c>
    </row>
    <row r="775" spans="1:6" x14ac:dyDescent="0.25">
      <c r="A775">
        <v>35</v>
      </c>
      <c r="B775">
        <v>160</v>
      </c>
      <c r="C775">
        <v>15</v>
      </c>
      <c r="D775">
        <v>29799.449351508989</v>
      </c>
      <c r="E775">
        <v>13999.9999999997</v>
      </c>
      <c r="F775">
        <v>15799.449351509291</v>
      </c>
    </row>
    <row r="776" spans="1:6" x14ac:dyDescent="0.25">
      <c r="A776">
        <v>35</v>
      </c>
      <c r="B776">
        <v>160</v>
      </c>
      <c r="C776">
        <v>20</v>
      </c>
      <c r="D776">
        <v>-16210.068840426489</v>
      </c>
      <c r="E776">
        <v>-33999.999999999993</v>
      </c>
      <c r="F776">
        <v>17789.931159573491</v>
      </c>
    </row>
    <row r="777" spans="1:6" x14ac:dyDescent="0.25">
      <c r="A777">
        <v>35</v>
      </c>
      <c r="B777">
        <v>160</v>
      </c>
      <c r="C777">
        <v>25</v>
      </c>
      <c r="D777">
        <v>12485.55555763665</v>
      </c>
      <c r="E777">
        <v>16000.000000000009</v>
      </c>
      <c r="F777">
        <v>-3514.4444423633631</v>
      </c>
    </row>
    <row r="778" spans="1:6" x14ac:dyDescent="0.25">
      <c r="A778">
        <v>35</v>
      </c>
      <c r="B778">
        <v>160</v>
      </c>
      <c r="C778">
        <v>30</v>
      </c>
      <c r="D778">
        <v>37413.500500279653</v>
      </c>
      <c r="E778">
        <v>51999.999999999964</v>
      </c>
      <c r="F778">
        <v>-14586.499499720299</v>
      </c>
    </row>
    <row r="779" spans="1:6" x14ac:dyDescent="0.25">
      <c r="A779">
        <v>35</v>
      </c>
      <c r="B779">
        <v>165</v>
      </c>
      <c r="C779">
        <v>5</v>
      </c>
      <c r="D779">
        <v>-373.2443690625696</v>
      </c>
      <c r="E779">
        <v>7999.999999999829</v>
      </c>
      <c r="F779">
        <v>-8373.2443690623986</v>
      </c>
    </row>
    <row r="780" spans="1:6" x14ac:dyDescent="0.25">
      <c r="A780">
        <v>35</v>
      </c>
      <c r="B780">
        <v>165</v>
      </c>
      <c r="C780">
        <v>10</v>
      </c>
      <c r="D780">
        <v>11081.566428651109</v>
      </c>
      <c r="E780">
        <v>17999.999999999971</v>
      </c>
      <c r="F780">
        <v>-6918.433571348859</v>
      </c>
    </row>
    <row r="781" spans="1:6" x14ac:dyDescent="0.25">
      <c r="A781">
        <v>35</v>
      </c>
      <c r="B781">
        <v>165</v>
      </c>
      <c r="C781">
        <v>15</v>
      </c>
      <c r="D781">
        <v>30423.197449743559</v>
      </c>
      <c r="E781">
        <v>13999.9999999997</v>
      </c>
      <c r="F781">
        <v>16423.19744974386</v>
      </c>
    </row>
    <row r="782" spans="1:6" x14ac:dyDescent="0.25">
      <c r="A782">
        <v>35</v>
      </c>
      <c r="B782">
        <v>165</v>
      </c>
      <c r="C782">
        <v>20</v>
      </c>
      <c r="D782">
        <v>-15507.738304619061</v>
      </c>
      <c r="E782">
        <v>-33999.999999999993</v>
      </c>
      <c r="F782">
        <v>18492.261695380919</v>
      </c>
    </row>
    <row r="783" spans="1:6" x14ac:dyDescent="0.25">
      <c r="A783">
        <v>35</v>
      </c>
      <c r="B783">
        <v>165</v>
      </c>
      <c r="C783">
        <v>25</v>
      </c>
      <c r="D783">
        <v>12346.808441297069</v>
      </c>
      <c r="E783">
        <v>16000.000000000009</v>
      </c>
      <c r="F783">
        <v>-3653.1915587029462</v>
      </c>
    </row>
    <row r="784" spans="1:6" x14ac:dyDescent="0.25">
      <c r="A784">
        <v>35</v>
      </c>
      <c r="B784">
        <v>165</v>
      </c>
      <c r="C784">
        <v>30</v>
      </c>
      <c r="D784">
        <v>36837.63857494104</v>
      </c>
      <c r="E784">
        <v>51999.999999999964</v>
      </c>
      <c r="F784">
        <v>-15162.361425058911</v>
      </c>
    </row>
    <row r="785" spans="1:6" x14ac:dyDescent="0.25">
      <c r="A785">
        <v>35</v>
      </c>
      <c r="B785">
        <v>170</v>
      </c>
      <c r="C785">
        <v>5</v>
      </c>
      <c r="D785">
        <v>-583.93465870637192</v>
      </c>
      <c r="E785">
        <v>7999.999999999829</v>
      </c>
      <c r="F785">
        <v>-8583.9346587062009</v>
      </c>
    </row>
    <row r="786" spans="1:6" x14ac:dyDescent="0.25">
      <c r="A786">
        <v>35</v>
      </c>
      <c r="B786">
        <v>170</v>
      </c>
      <c r="C786">
        <v>10</v>
      </c>
      <c r="D786">
        <v>10907.48255998789</v>
      </c>
      <c r="E786">
        <v>17999.999999999971</v>
      </c>
      <c r="F786">
        <v>-7092.5174400120786</v>
      </c>
    </row>
    <row r="787" spans="1:6" x14ac:dyDescent="0.25">
      <c r="A787">
        <v>35</v>
      </c>
      <c r="B787">
        <v>170</v>
      </c>
      <c r="C787">
        <v>15</v>
      </c>
      <c r="D787">
        <v>30836.443268813258</v>
      </c>
      <c r="E787">
        <v>13999.9999999997</v>
      </c>
      <c r="F787">
        <v>16836.44326881356</v>
      </c>
    </row>
    <row r="788" spans="1:6" x14ac:dyDescent="0.25">
      <c r="A788">
        <v>35</v>
      </c>
      <c r="B788">
        <v>170</v>
      </c>
      <c r="C788">
        <v>20</v>
      </c>
      <c r="D788">
        <v>-15042.430020154759</v>
      </c>
      <c r="E788">
        <v>-33999.999999999993</v>
      </c>
      <c r="F788">
        <v>18957.56997984523</v>
      </c>
    </row>
    <row r="789" spans="1:6" x14ac:dyDescent="0.25">
      <c r="A789">
        <v>35</v>
      </c>
      <c r="B789">
        <v>170</v>
      </c>
      <c r="C789">
        <v>25</v>
      </c>
      <c r="D789">
        <v>12254.885650834711</v>
      </c>
      <c r="E789">
        <v>16000.000000000009</v>
      </c>
      <c r="F789">
        <v>-3745.1143491653011</v>
      </c>
    </row>
    <row r="790" spans="1:6" x14ac:dyDescent="0.25">
      <c r="A790">
        <v>35</v>
      </c>
      <c r="B790">
        <v>170</v>
      </c>
      <c r="C790">
        <v>30</v>
      </c>
      <c r="D790">
        <v>36456.118320721187</v>
      </c>
      <c r="E790">
        <v>51999.999999999964</v>
      </c>
      <c r="F790">
        <v>-15543.881679278769</v>
      </c>
    </row>
    <row r="791" spans="1:6" x14ac:dyDescent="0.25">
      <c r="A791">
        <v>35</v>
      </c>
      <c r="B791">
        <v>175</v>
      </c>
      <c r="C791">
        <v>5</v>
      </c>
      <c r="D791">
        <v>-697.45406367724354</v>
      </c>
      <c r="E791">
        <v>7999.999999999829</v>
      </c>
      <c r="F791">
        <v>-8697.4540636770726</v>
      </c>
    </row>
    <row r="792" spans="1:6" x14ac:dyDescent="0.25">
      <c r="A792">
        <v>35</v>
      </c>
      <c r="B792">
        <v>175</v>
      </c>
      <c r="C792">
        <v>10</v>
      </c>
      <c r="D792">
        <v>10813.686603757131</v>
      </c>
      <c r="E792">
        <v>17999.999999999971</v>
      </c>
      <c r="F792">
        <v>-7186.3133962428383</v>
      </c>
    </row>
    <row r="793" spans="1:6" x14ac:dyDescent="0.25">
      <c r="A793">
        <v>35</v>
      </c>
      <c r="B793">
        <v>175</v>
      </c>
      <c r="C793">
        <v>15</v>
      </c>
      <c r="D793">
        <v>31059.09909014609</v>
      </c>
      <c r="E793">
        <v>13999.9999999997</v>
      </c>
      <c r="F793">
        <v>17059.099090146388</v>
      </c>
    </row>
    <row r="794" spans="1:6" x14ac:dyDescent="0.25">
      <c r="A794">
        <v>35</v>
      </c>
      <c r="B794">
        <v>175</v>
      </c>
      <c r="C794">
        <v>20</v>
      </c>
      <c r="D794">
        <v>-14791.72307172488</v>
      </c>
      <c r="E794">
        <v>-33999.999999999993</v>
      </c>
      <c r="F794">
        <v>19208.276928275111</v>
      </c>
    </row>
    <row r="795" spans="1:6" x14ac:dyDescent="0.25">
      <c r="A795">
        <v>35</v>
      </c>
      <c r="B795">
        <v>175</v>
      </c>
      <c r="C795">
        <v>25</v>
      </c>
      <c r="D795">
        <v>12205.357879553991</v>
      </c>
      <c r="E795">
        <v>16000.000000000009</v>
      </c>
      <c r="F795">
        <v>-3794.6421204460298</v>
      </c>
    </row>
    <row r="796" spans="1:6" x14ac:dyDescent="0.25">
      <c r="A796">
        <v>35</v>
      </c>
      <c r="B796">
        <v>175</v>
      </c>
      <c r="C796">
        <v>30</v>
      </c>
      <c r="D796">
        <v>36250.556154963117</v>
      </c>
      <c r="E796">
        <v>51999.999999999964</v>
      </c>
      <c r="F796">
        <v>-15749.44384503684</v>
      </c>
    </row>
    <row r="797" spans="1:6" x14ac:dyDescent="0.25">
      <c r="A797">
        <v>35</v>
      </c>
      <c r="B797">
        <v>180</v>
      </c>
      <c r="C797">
        <v>5</v>
      </c>
      <c r="D797">
        <v>-655.56518386686548</v>
      </c>
      <c r="E797">
        <v>7999.999999999829</v>
      </c>
      <c r="F797">
        <v>-8655.5651838666945</v>
      </c>
    </row>
    <row r="798" spans="1:6" x14ac:dyDescent="0.25">
      <c r="A798">
        <v>35</v>
      </c>
      <c r="B798">
        <v>180</v>
      </c>
      <c r="C798">
        <v>10</v>
      </c>
      <c r="D798">
        <v>10848.29749286687</v>
      </c>
      <c r="E798">
        <v>17999.999999999971</v>
      </c>
      <c r="F798">
        <v>-7151.7025071331054</v>
      </c>
    </row>
    <row r="799" spans="1:6" x14ac:dyDescent="0.25">
      <c r="A799">
        <v>35</v>
      </c>
      <c r="B799">
        <v>180</v>
      </c>
      <c r="C799">
        <v>15</v>
      </c>
      <c r="D799">
        <v>30976.938661792141</v>
      </c>
      <c r="E799">
        <v>13999.9999999997</v>
      </c>
      <c r="F799">
        <v>16976.938661792439</v>
      </c>
    </row>
    <row r="800" spans="1:6" x14ac:dyDescent="0.25">
      <c r="A800">
        <v>35</v>
      </c>
      <c r="B800">
        <v>180</v>
      </c>
      <c r="C800">
        <v>20</v>
      </c>
      <c r="D800">
        <v>-14884.234420186411</v>
      </c>
      <c r="E800">
        <v>-33999.999999999993</v>
      </c>
      <c r="F800">
        <v>19115.765579813571</v>
      </c>
    </row>
    <row r="801" spans="1:6" x14ac:dyDescent="0.25">
      <c r="A801">
        <v>35</v>
      </c>
      <c r="B801">
        <v>180</v>
      </c>
      <c r="C801">
        <v>25</v>
      </c>
      <c r="D801">
        <v>12223.633722868941</v>
      </c>
      <c r="E801">
        <v>16000.000000000009</v>
      </c>
      <c r="F801">
        <v>-3776.3662771310769</v>
      </c>
    </row>
    <row r="802" spans="1:6" x14ac:dyDescent="0.25">
      <c r="A802">
        <v>35</v>
      </c>
      <c r="B802">
        <v>180</v>
      </c>
      <c r="C802">
        <v>30</v>
      </c>
      <c r="D802">
        <v>36326.408991376513</v>
      </c>
      <c r="E802">
        <v>51999.999999999964</v>
      </c>
      <c r="F802">
        <v>-15673.591008623451</v>
      </c>
    </row>
    <row r="803" spans="1:6" x14ac:dyDescent="0.25">
      <c r="A803">
        <v>35</v>
      </c>
      <c r="B803">
        <v>185</v>
      </c>
      <c r="C803">
        <v>5</v>
      </c>
      <c r="D803">
        <v>-561.46495923539442</v>
      </c>
      <c r="E803">
        <v>7999.999999999829</v>
      </c>
      <c r="F803">
        <v>-8561.4649592352234</v>
      </c>
    </row>
    <row r="804" spans="1:6" x14ac:dyDescent="0.25">
      <c r="A804">
        <v>35</v>
      </c>
      <c r="B804">
        <v>185</v>
      </c>
      <c r="C804">
        <v>10</v>
      </c>
      <c r="D804">
        <v>10926.048257620279</v>
      </c>
      <c r="E804">
        <v>17999.999999999971</v>
      </c>
      <c r="F804">
        <v>-7073.9517423796869</v>
      </c>
    </row>
    <row r="805" spans="1:6" x14ac:dyDescent="0.25">
      <c r="A805">
        <v>35</v>
      </c>
      <c r="B805">
        <v>185</v>
      </c>
      <c r="C805">
        <v>15</v>
      </c>
      <c r="D805">
        <v>30792.37142583543</v>
      </c>
      <c r="E805">
        <v>13999.9999999997</v>
      </c>
      <c r="F805">
        <v>16792.371425835729</v>
      </c>
    </row>
    <row r="806" spans="1:6" x14ac:dyDescent="0.25">
      <c r="A806">
        <v>35</v>
      </c>
      <c r="B806">
        <v>185</v>
      </c>
      <c r="C806">
        <v>20</v>
      </c>
      <c r="D806">
        <v>-15092.05422130302</v>
      </c>
      <c r="E806">
        <v>-33999.999999999993</v>
      </c>
      <c r="F806">
        <v>18907.945778696969</v>
      </c>
    </row>
    <row r="807" spans="1:6" x14ac:dyDescent="0.25">
      <c r="A807">
        <v>35</v>
      </c>
      <c r="B807">
        <v>185</v>
      </c>
      <c r="C807">
        <v>25</v>
      </c>
      <c r="D807">
        <v>12264.68903322939</v>
      </c>
      <c r="E807">
        <v>16000.000000000009</v>
      </c>
      <c r="F807">
        <v>-3735.3109667706271</v>
      </c>
    </row>
    <row r="808" spans="1:6" x14ac:dyDescent="0.25">
      <c r="A808">
        <v>35</v>
      </c>
      <c r="B808">
        <v>185</v>
      </c>
      <c r="C808">
        <v>30</v>
      </c>
      <c r="D808">
        <v>36496.8066954389</v>
      </c>
      <c r="E808">
        <v>51999.999999999964</v>
      </c>
      <c r="F808">
        <v>-15503.193304561049</v>
      </c>
    </row>
    <row r="809" spans="1:6" x14ac:dyDescent="0.25">
      <c r="A809">
        <v>35</v>
      </c>
      <c r="B809">
        <v>190</v>
      </c>
      <c r="C809">
        <v>5</v>
      </c>
      <c r="D809">
        <v>-455.7738421101385</v>
      </c>
      <c r="E809">
        <v>7999.999999999829</v>
      </c>
      <c r="F809">
        <v>-8455.7738421099675</v>
      </c>
    </row>
    <row r="810" spans="1:6" x14ac:dyDescent="0.25">
      <c r="A810">
        <v>35</v>
      </c>
      <c r="B810">
        <v>190</v>
      </c>
      <c r="C810">
        <v>10</v>
      </c>
      <c r="D810">
        <v>11013.376053237291</v>
      </c>
      <c r="E810">
        <v>17999.999999999971</v>
      </c>
      <c r="F810">
        <v>-6986.6239467626801</v>
      </c>
    </row>
    <row r="811" spans="1:6" x14ac:dyDescent="0.25">
      <c r="A811">
        <v>35</v>
      </c>
      <c r="B811">
        <v>190</v>
      </c>
      <c r="C811">
        <v>15</v>
      </c>
      <c r="D811">
        <v>30585.069929697871</v>
      </c>
      <c r="E811">
        <v>13999.9999999997</v>
      </c>
      <c r="F811">
        <v>16585.069929698169</v>
      </c>
    </row>
    <row r="812" spans="1:6" x14ac:dyDescent="0.25">
      <c r="A812">
        <v>35</v>
      </c>
      <c r="B812">
        <v>190</v>
      </c>
      <c r="C812">
        <v>20</v>
      </c>
      <c r="D812">
        <v>-15325.47244136343</v>
      </c>
      <c r="E812">
        <v>-33999.999999999993</v>
      </c>
      <c r="F812">
        <v>18674.527558636561</v>
      </c>
    </row>
    <row r="813" spans="1:6" x14ac:dyDescent="0.25">
      <c r="A813">
        <v>35</v>
      </c>
      <c r="B813">
        <v>190</v>
      </c>
      <c r="C813">
        <v>25</v>
      </c>
      <c r="D813">
        <v>12310.801373905661</v>
      </c>
      <c r="E813">
        <v>16000.000000000009</v>
      </c>
      <c r="F813">
        <v>-3689.1986260943559</v>
      </c>
    </row>
    <row r="814" spans="1:6" x14ac:dyDescent="0.25">
      <c r="A814">
        <v>35</v>
      </c>
      <c r="B814">
        <v>190</v>
      </c>
      <c r="C814">
        <v>30</v>
      </c>
      <c r="D814">
        <v>36688.19331293599</v>
      </c>
      <c r="E814">
        <v>51999.999999999964</v>
      </c>
      <c r="F814">
        <v>-15311.80668706397</v>
      </c>
    </row>
    <row r="815" spans="1:6" x14ac:dyDescent="0.25">
      <c r="A815">
        <v>35</v>
      </c>
      <c r="B815">
        <v>195</v>
      </c>
      <c r="C815">
        <v>5</v>
      </c>
      <c r="D815">
        <v>-419.28302901007009</v>
      </c>
      <c r="E815">
        <v>7999.999999999829</v>
      </c>
      <c r="F815">
        <v>-8419.2830290098991</v>
      </c>
    </row>
    <row r="816" spans="1:6" x14ac:dyDescent="0.25">
      <c r="A816">
        <v>35</v>
      </c>
      <c r="B816">
        <v>195</v>
      </c>
      <c r="C816">
        <v>10</v>
      </c>
      <c r="D816">
        <v>11043.526763675191</v>
      </c>
      <c r="E816">
        <v>17999.999999999971</v>
      </c>
      <c r="F816">
        <v>-6956.4732363247867</v>
      </c>
    </row>
    <row r="817" spans="1:6" x14ac:dyDescent="0.25">
      <c r="A817">
        <v>35</v>
      </c>
      <c r="B817">
        <v>195</v>
      </c>
      <c r="C817">
        <v>15</v>
      </c>
      <c r="D817">
        <v>30513.497215200441</v>
      </c>
      <c r="E817">
        <v>13999.9999999997</v>
      </c>
      <c r="F817">
        <v>16513.497215200739</v>
      </c>
    </row>
    <row r="818" spans="1:6" x14ac:dyDescent="0.25">
      <c r="A818">
        <v>35</v>
      </c>
      <c r="B818">
        <v>195</v>
      </c>
      <c r="C818">
        <v>20</v>
      </c>
      <c r="D818">
        <v>-15406.06219075817</v>
      </c>
      <c r="E818">
        <v>-33999.999999999993</v>
      </c>
      <c r="F818">
        <v>18593.937809241819</v>
      </c>
    </row>
    <row r="819" spans="1:6" x14ac:dyDescent="0.25">
      <c r="A819">
        <v>35</v>
      </c>
      <c r="B819">
        <v>195</v>
      </c>
      <c r="C819">
        <v>25</v>
      </c>
      <c r="D819">
        <v>12326.72207614623</v>
      </c>
      <c r="E819">
        <v>16000.000000000009</v>
      </c>
      <c r="F819">
        <v>-3673.277923853786</v>
      </c>
    </row>
    <row r="820" spans="1:6" x14ac:dyDescent="0.25">
      <c r="A820">
        <v>35</v>
      </c>
      <c r="B820">
        <v>195</v>
      </c>
      <c r="C820">
        <v>30</v>
      </c>
      <c r="D820">
        <v>36754.271271792873</v>
      </c>
      <c r="E820">
        <v>51999.999999999964</v>
      </c>
      <c r="F820">
        <v>-15245.72872820709</v>
      </c>
    </row>
    <row r="821" spans="1:6" x14ac:dyDescent="0.25">
      <c r="A821">
        <v>40</v>
      </c>
      <c r="B821">
        <v>5</v>
      </c>
      <c r="C821">
        <v>5</v>
      </c>
      <c r="D821">
        <v>-41986.835618075856</v>
      </c>
      <c r="E821">
        <v>-41999.999999999818</v>
      </c>
      <c r="F821">
        <v>13.16438192396142</v>
      </c>
    </row>
    <row r="822" spans="1:6" x14ac:dyDescent="0.25">
      <c r="A822">
        <v>40</v>
      </c>
      <c r="B822">
        <v>5</v>
      </c>
      <c r="C822">
        <v>10</v>
      </c>
      <c r="D822">
        <v>-35123.360590844008</v>
      </c>
      <c r="E822">
        <v>-33999.999999999993</v>
      </c>
      <c r="F822">
        <v>-1123.3605908440229</v>
      </c>
    </row>
    <row r="823" spans="1:6" x14ac:dyDescent="0.25">
      <c r="A823">
        <v>40</v>
      </c>
      <c r="B823">
        <v>5</v>
      </c>
      <c r="C823">
        <v>15</v>
      </c>
      <c r="D823">
        <v>-24925.894861984569</v>
      </c>
      <c r="E823">
        <v>-23999.99999999984</v>
      </c>
      <c r="F823">
        <v>-925.89486198472116</v>
      </c>
    </row>
    <row r="824" spans="1:6" x14ac:dyDescent="0.25">
      <c r="A824">
        <v>40</v>
      </c>
      <c r="B824">
        <v>5</v>
      </c>
      <c r="C824">
        <v>20</v>
      </c>
      <c r="D824">
        <v>-25757.666945620051</v>
      </c>
      <c r="E824">
        <v>-28000.000000000109</v>
      </c>
      <c r="F824">
        <v>2242.3330543800648</v>
      </c>
    </row>
    <row r="825" spans="1:6" x14ac:dyDescent="0.25">
      <c r="A825">
        <v>40</v>
      </c>
      <c r="B825">
        <v>5</v>
      </c>
      <c r="C825">
        <v>25</v>
      </c>
      <c r="D825">
        <v>-73476.826797908725</v>
      </c>
      <c r="E825">
        <v>-75999.999999999796</v>
      </c>
      <c r="F825">
        <v>2523.1732020910749</v>
      </c>
    </row>
    <row r="826" spans="1:6" x14ac:dyDescent="0.25">
      <c r="A826">
        <v>40</v>
      </c>
      <c r="B826">
        <v>5</v>
      </c>
      <c r="C826">
        <v>30</v>
      </c>
      <c r="D826">
        <v>-26482.694003878089</v>
      </c>
      <c r="E826">
        <v>-25999.9999999998</v>
      </c>
      <c r="F826">
        <v>-482.69400387829268</v>
      </c>
    </row>
    <row r="827" spans="1:6" x14ac:dyDescent="0.25">
      <c r="A827">
        <v>40</v>
      </c>
      <c r="B827">
        <v>5</v>
      </c>
      <c r="C827">
        <v>35</v>
      </c>
      <c r="D827">
        <v>7955.1326744793787</v>
      </c>
      <c r="E827">
        <v>10000.00000000014</v>
      </c>
      <c r="F827">
        <v>-2044.867325520763</v>
      </c>
    </row>
    <row r="828" spans="1:6" x14ac:dyDescent="0.25">
      <c r="A828">
        <v>40</v>
      </c>
      <c r="B828">
        <v>10</v>
      </c>
      <c r="C828">
        <v>5</v>
      </c>
      <c r="D828">
        <v>-41907.75172822296</v>
      </c>
      <c r="E828">
        <v>-41999.999999999818</v>
      </c>
      <c r="F828">
        <v>92.248271776855418</v>
      </c>
    </row>
    <row r="829" spans="1:6" x14ac:dyDescent="0.25">
      <c r="A829">
        <v>40</v>
      </c>
      <c r="B829">
        <v>10</v>
      </c>
      <c r="C829">
        <v>10</v>
      </c>
      <c r="D829">
        <v>-41871.852524953523</v>
      </c>
      <c r="E829">
        <v>-33999.999999999993</v>
      </c>
      <c r="F829">
        <v>-7871.8525249535287</v>
      </c>
    </row>
    <row r="830" spans="1:6" x14ac:dyDescent="0.25">
      <c r="A830">
        <v>40</v>
      </c>
      <c r="B830">
        <v>10</v>
      </c>
      <c r="C830">
        <v>15</v>
      </c>
      <c r="D830">
        <v>-30488.128448301381</v>
      </c>
      <c r="E830">
        <v>-23999.99999999984</v>
      </c>
      <c r="F830">
        <v>-6488.1284483015361</v>
      </c>
    </row>
    <row r="831" spans="1:6" x14ac:dyDescent="0.25">
      <c r="A831">
        <v>40</v>
      </c>
      <c r="B831">
        <v>10</v>
      </c>
      <c r="C831">
        <v>20</v>
      </c>
      <c r="D831">
        <v>-12287.044374018629</v>
      </c>
      <c r="E831">
        <v>-28000.000000000109</v>
      </c>
      <c r="F831">
        <v>15712.95562598148</v>
      </c>
    </row>
    <row r="832" spans="1:6" x14ac:dyDescent="0.25">
      <c r="A832">
        <v>40</v>
      </c>
      <c r="B832">
        <v>10</v>
      </c>
      <c r="C832">
        <v>25</v>
      </c>
      <c r="D832">
        <v>-58319.081242779903</v>
      </c>
      <c r="E832">
        <v>-75999.999999999796</v>
      </c>
      <c r="F832">
        <v>17680.918757219901</v>
      </c>
    </row>
    <row r="833" spans="1:6" x14ac:dyDescent="0.25">
      <c r="A833">
        <v>40</v>
      </c>
      <c r="B833">
        <v>10</v>
      </c>
      <c r="C833">
        <v>30</v>
      </c>
      <c r="D833">
        <v>-29382.436631815781</v>
      </c>
      <c r="E833">
        <v>-25999.9999999998</v>
      </c>
      <c r="F833">
        <v>-3382.4366318159809</v>
      </c>
    </row>
    <row r="834" spans="1:6" x14ac:dyDescent="0.25">
      <c r="A834">
        <v>40</v>
      </c>
      <c r="B834">
        <v>10</v>
      </c>
      <c r="C834">
        <v>35</v>
      </c>
      <c r="D834">
        <v>-4329.2315493293499</v>
      </c>
      <c r="E834">
        <v>10000.00000000014</v>
      </c>
      <c r="F834">
        <v>-14329.23154932949</v>
      </c>
    </row>
    <row r="835" spans="1:6" x14ac:dyDescent="0.25">
      <c r="A835">
        <v>40</v>
      </c>
      <c r="B835">
        <v>15</v>
      </c>
      <c r="C835">
        <v>5</v>
      </c>
      <c r="D835">
        <v>-41897.489886299583</v>
      </c>
      <c r="E835">
        <v>-41999.999999999818</v>
      </c>
      <c r="F835">
        <v>102.51011370023259</v>
      </c>
    </row>
    <row r="836" spans="1:6" x14ac:dyDescent="0.25">
      <c r="A836">
        <v>40</v>
      </c>
      <c r="B836">
        <v>15</v>
      </c>
      <c r="C836">
        <v>10</v>
      </c>
      <c r="D836">
        <v>-42747.529702414497</v>
      </c>
      <c r="E836">
        <v>-33999.999999999993</v>
      </c>
      <c r="F836">
        <v>-8747.5297024145111</v>
      </c>
    </row>
    <row r="837" spans="1:6" x14ac:dyDescent="0.25">
      <c r="A837">
        <v>40</v>
      </c>
      <c r="B837">
        <v>15</v>
      </c>
      <c r="C837">
        <v>15</v>
      </c>
      <c r="D837">
        <v>-31209.8779969118</v>
      </c>
      <c r="E837">
        <v>-23999.99999999984</v>
      </c>
      <c r="F837">
        <v>-7209.8779969119551</v>
      </c>
    </row>
    <row r="838" spans="1:6" x14ac:dyDescent="0.25">
      <c r="A838">
        <v>40</v>
      </c>
      <c r="B838">
        <v>15</v>
      </c>
      <c r="C838">
        <v>20</v>
      </c>
      <c r="D838">
        <v>-10539.110633071121</v>
      </c>
      <c r="E838">
        <v>-28000.000000000109</v>
      </c>
      <c r="F838">
        <v>17460.889366929001</v>
      </c>
    </row>
    <row r="839" spans="1:6" x14ac:dyDescent="0.25">
      <c r="A839">
        <v>40</v>
      </c>
      <c r="B839">
        <v>15</v>
      </c>
      <c r="C839">
        <v>25</v>
      </c>
      <c r="D839">
        <v>-56352.228207467131</v>
      </c>
      <c r="E839">
        <v>-75999.999999999796</v>
      </c>
      <c r="F839">
        <v>19647.771792532669</v>
      </c>
    </row>
    <row r="840" spans="1:6" x14ac:dyDescent="0.25">
      <c r="A840">
        <v>40</v>
      </c>
      <c r="B840">
        <v>15</v>
      </c>
      <c r="C840">
        <v>30</v>
      </c>
      <c r="D840">
        <v>-29758.704169006051</v>
      </c>
      <c r="E840">
        <v>-25999.9999999998</v>
      </c>
      <c r="F840">
        <v>-3758.7041690062479</v>
      </c>
    </row>
    <row r="841" spans="1:6" x14ac:dyDescent="0.25">
      <c r="A841">
        <v>40</v>
      </c>
      <c r="B841">
        <v>15</v>
      </c>
      <c r="C841">
        <v>35</v>
      </c>
      <c r="D841">
        <v>-5923.2376614262994</v>
      </c>
      <c r="E841">
        <v>10000.00000000014</v>
      </c>
      <c r="F841">
        <v>-15923.237661426439</v>
      </c>
    </row>
    <row r="842" spans="1:6" x14ac:dyDescent="0.25">
      <c r="A842">
        <v>40</v>
      </c>
      <c r="B842">
        <v>20</v>
      </c>
      <c r="C842">
        <v>5</v>
      </c>
      <c r="D842">
        <v>-41900.90459816892</v>
      </c>
      <c r="E842">
        <v>-41999.999999999818</v>
      </c>
      <c r="F842">
        <v>99.095401830900286</v>
      </c>
    </row>
    <row r="843" spans="1:6" x14ac:dyDescent="0.25">
      <c r="A843">
        <v>40</v>
      </c>
      <c r="B843">
        <v>20</v>
      </c>
      <c r="C843">
        <v>10</v>
      </c>
      <c r="D843">
        <v>-42456.140956231648</v>
      </c>
      <c r="E843">
        <v>-33999.999999999993</v>
      </c>
      <c r="F843">
        <v>-8456.1409562316658</v>
      </c>
    </row>
    <row r="844" spans="1:6" x14ac:dyDescent="0.25">
      <c r="A844">
        <v>40</v>
      </c>
      <c r="B844">
        <v>20</v>
      </c>
      <c r="C844">
        <v>15</v>
      </c>
      <c r="D844">
        <v>-30969.709928768909</v>
      </c>
      <c r="E844">
        <v>-23999.99999999984</v>
      </c>
      <c r="F844">
        <v>-6969.7099287690626</v>
      </c>
    </row>
    <row r="845" spans="1:6" x14ac:dyDescent="0.25">
      <c r="A845">
        <v>40</v>
      </c>
      <c r="B845">
        <v>20</v>
      </c>
      <c r="C845">
        <v>20</v>
      </c>
      <c r="D845">
        <v>-11120.749888147029</v>
      </c>
      <c r="E845">
        <v>-28000.000000000109</v>
      </c>
      <c r="F845">
        <v>16879.250111853082</v>
      </c>
    </row>
    <row r="846" spans="1:6" x14ac:dyDescent="0.25">
      <c r="A846">
        <v>40</v>
      </c>
      <c r="B846">
        <v>20</v>
      </c>
      <c r="C846">
        <v>25</v>
      </c>
      <c r="D846">
        <v>-57006.714649088761</v>
      </c>
      <c r="E846">
        <v>-75999.999999999796</v>
      </c>
      <c r="F846">
        <v>18993.285350911039</v>
      </c>
    </row>
    <row r="847" spans="1:6" x14ac:dyDescent="0.25">
      <c r="A847">
        <v>40</v>
      </c>
      <c r="B847">
        <v>20</v>
      </c>
      <c r="C847">
        <v>30</v>
      </c>
      <c r="D847">
        <v>-29633.498067130611</v>
      </c>
      <c r="E847">
        <v>-25999.9999999998</v>
      </c>
      <c r="F847">
        <v>-3633.4980671308072</v>
      </c>
    </row>
    <row r="848" spans="1:6" x14ac:dyDescent="0.25">
      <c r="A848">
        <v>40</v>
      </c>
      <c r="B848">
        <v>20</v>
      </c>
      <c r="C848">
        <v>35</v>
      </c>
      <c r="D848">
        <v>-5392.8190843903376</v>
      </c>
      <c r="E848">
        <v>10000.00000000014</v>
      </c>
      <c r="F848">
        <v>-15392.819084390479</v>
      </c>
    </row>
    <row r="849" spans="1:6" x14ac:dyDescent="0.25">
      <c r="A849">
        <v>40</v>
      </c>
      <c r="B849">
        <v>25</v>
      </c>
      <c r="C849">
        <v>5</v>
      </c>
      <c r="D849">
        <v>-41903.426335759817</v>
      </c>
      <c r="E849">
        <v>-41999.999999999818</v>
      </c>
      <c r="F849">
        <v>96.573664239990194</v>
      </c>
    </row>
    <row r="850" spans="1:6" x14ac:dyDescent="0.25">
      <c r="A850">
        <v>40</v>
      </c>
      <c r="B850">
        <v>25</v>
      </c>
      <c r="C850">
        <v>10</v>
      </c>
      <c r="D850">
        <v>-42240.952681807452</v>
      </c>
      <c r="E850">
        <v>-33999.999999999993</v>
      </c>
      <c r="F850">
        <v>-8240.9526818074701</v>
      </c>
    </row>
    <row r="851" spans="1:6" x14ac:dyDescent="0.25">
      <c r="A851">
        <v>40</v>
      </c>
      <c r="B851">
        <v>25</v>
      </c>
      <c r="C851">
        <v>15</v>
      </c>
      <c r="D851">
        <v>-30792.347718208341</v>
      </c>
      <c r="E851">
        <v>-23999.99999999984</v>
      </c>
      <c r="F851">
        <v>-6792.3477182084953</v>
      </c>
    </row>
    <row r="852" spans="1:6" x14ac:dyDescent="0.25">
      <c r="A852">
        <v>40</v>
      </c>
      <c r="B852">
        <v>25</v>
      </c>
      <c r="C852">
        <v>20</v>
      </c>
      <c r="D852">
        <v>-11550.28585779845</v>
      </c>
      <c r="E852">
        <v>-28000.000000000109</v>
      </c>
      <c r="F852">
        <v>16449.714142201661</v>
      </c>
    </row>
    <row r="853" spans="1:6" x14ac:dyDescent="0.25">
      <c r="A853">
        <v>40</v>
      </c>
      <c r="B853">
        <v>25</v>
      </c>
      <c r="C853">
        <v>25</v>
      </c>
      <c r="D853">
        <v>-57490.047687346232</v>
      </c>
      <c r="E853">
        <v>-75999.999999999796</v>
      </c>
      <c r="F853">
        <v>18509.952312653561</v>
      </c>
    </row>
    <row r="854" spans="1:6" x14ac:dyDescent="0.25">
      <c r="A854">
        <v>40</v>
      </c>
      <c r="B854">
        <v>25</v>
      </c>
      <c r="C854">
        <v>30</v>
      </c>
      <c r="D854">
        <v>-29541.034355463958</v>
      </c>
      <c r="E854">
        <v>-25999.9999999998</v>
      </c>
      <c r="F854">
        <v>-3541.0343554641599</v>
      </c>
    </row>
    <row r="855" spans="1:6" x14ac:dyDescent="0.25">
      <c r="A855">
        <v>40</v>
      </c>
      <c r="B855">
        <v>25</v>
      </c>
      <c r="C855">
        <v>35</v>
      </c>
      <c r="D855">
        <v>-5001.1091786025427</v>
      </c>
      <c r="E855">
        <v>10000.00000000014</v>
      </c>
      <c r="F855">
        <v>-15001.109178602679</v>
      </c>
    </row>
    <row r="856" spans="1:6" x14ac:dyDescent="0.25">
      <c r="A856">
        <v>40</v>
      </c>
      <c r="B856">
        <v>30</v>
      </c>
      <c r="C856">
        <v>5</v>
      </c>
      <c r="D856">
        <v>-41912.479518485801</v>
      </c>
      <c r="E856">
        <v>-41999.999999999818</v>
      </c>
      <c r="F856">
        <v>87.520481514014662</v>
      </c>
    </row>
    <row r="857" spans="1:6" x14ac:dyDescent="0.25">
      <c r="A857">
        <v>40</v>
      </c>
      <c r="B857">
        <v>30</v>
      </c>
      <c r="C857">
        <v>10</v>
      </c>
      <c r="D857">
        <v>-41468.414422524693</v>
      </c>
      <c r="E857">
        <v>-33999.999999999993</v>
      </c>
      <c r="F857">
        <v>-7468.4144225246964</v>
      </c>
    </row>
    <row r="858" spans="1:6" x14ac:dyDescent="0.25">
      <c r="A858">
        <v>40</v>
      </c>
      <c r="B858">
        <v>30</v>
      </c>
      <c r="C858">
        <v>15</v>
      </c>
      <c r="D858">
        <v>-30155.60719981512</v>
      </c>
      <c r="E858">
        <v>-23999.99999999984</v>
      </c>
      <c r="F858">
        <v>-6155.607199815272</v>
      </c>
    </row>
    <row r="859" spans="1:6" x14ac:dyDescent="0.25">
      <c r="A859">
        <v>40</v>
      </c>
      <c r="B859">
        <v>30</v>
      </c>
      <c r="C859">
        <v>20</v>
      </c>
      <c r="D859">
        <v>-13092.344648788679</v>
      </c>
      <c r="E859">
        <v>-28000.000000000109</v>
      </c>
      <c r="F859">
        <v>14907.65535121143</v>
      </c>
    </row>
    <row r="860" spans="1:6" x14ac:dyDescent="0.25">
      <c r="A860">
        <v>40</v>
      </c>
      <c r="B860">
        <v>30</v>
      </c>
      <c r="C860">
        <v>25</v>
      </c>
      <c r="D860">
        <v>-59225.241043157162</v>
      </c>
      <c r="E860">
        <v>-75999.999999999796</v>
      </c>
      <c r="F860">
        <v>16774.758956842641</v>
      </c>
    </row>
    <row r="861" spans="1:6" x14ac:dyDescent="0.25">
      <c r="A861">
        <v>40</v>
      </c>
      <c r="B861">
        <v>30</v>
      </c>
      <c r="C861">
        <v>30</v>
      </c>
      <c r="D861">
        <v>-29209.084322178391</v>
      </c>
      <c r="E861">
        <v>-25999.9999999998</v>
      </c>
      <c r="F861">
        <v>-3209.0843221785922</v>
      </c>
    </row>
    <row r="862" spans="1:6" x14ac:dyDescent="0.25">
      <c r="A862">
        <v>40</v>
      </c>
      <c r="B862">
        <v>30</v>
      </c>
      <c r="C862">
        <v>35</v>
      </c>
      <c r="D862">
        <v>-3594.8481285018661</v>
      </c>
      <c r="E862">
        <v>10000.00000000014</v>
      </c>
      <c r="F862">
        <v>-13594.84812850201</v>
      </c>
    </row>
    <row r="863" spans="1:6" x14ac:dyDescent="0.25">
      <c r="A863">
        <v>40</v>
      </c>
      <c r="B863">
        <v>35</v>
      </c>
      <c r="C863">
        <v>5</v>
      </c>
      <c r="D863">
        <v>-41914.764990467287</v>
      </c>
      <c r="E863">
        <v>-41999.999999999818</v>
      </c>
      <c r="F863">
        <v>85.235009532527542</v>
      </c>
    </row>
    <row r="864" spans="1:6" x14ac:dyDescent="0.25">
      <c r="A864">
        <v>40</v>
      </c>
      <c r="B864">
        <v>35</v>
      </c>
      <c r="C864">
        <v>10</v>
      </c>
      <c r="D864">
        <v>-41273.387480104568</v>
      </c>
      <c r="E864">
        <v>-33999.999999999993</v>
      </c>
      <c r="F864">
        <v>-7273.3874801045813</v>
      </c>
    </row>
    <row r="865" spans="1:6" x14ac:dyDescent="0.25">
      <c r="A865">
        <v>40</v>
      </c>
      <c r="B865">
        <v>35</v>
      </c>
      <c r="C865">
        <v>15</v>
      </c>
      <c r="D865">
        <v>-29994.862337117291</v>
      </c>
      <c r="E865">
        <v>-23999.99999999984</v>
      </c>
      <c r="F865">
        <v>-5994.8623371174426</v>
      </c>
    </row>
    <row r="866" spans="1:6" x14ac:dyDescent="0.25">
      <c r="A866">
        <v>40</v>
      </c>
      <c r="B866">
        <v>35</v>
      </c>
      <c r="C866">
        <v>20</v>
      </c>
      <c r="D866">
        <v>-13481.63670963508</v>
      </c>
      <c r="E866">
        <v>-28000.000000000109</v>
      </c>
      <c r="F866">
        <v>14518.36329036503</v>
      </c>
    </row>
    <row r="867" spans="1:6" x14ac:dyDescent="0.25">
      <c r="A867">
        <v>40</v>
      </c>
      <c r="B867">
        <v>35</v>
      </c>
      <c r="C867">
        <v>25</v>
      </c>
      <c r="D867">
        <v>-59663.289839608587</v>
      </c>
      <c r="E867">
        <v>-75999.999999999796</v>
      </c>
      <c r="F867">
        <v>16336.710160391211</v>
      </c>
    </row>
    <row r="868" spans="1:6" x14ac:dyDescent="0.25">
      <c r="A868">
        <v>40</v>
      </c>
      <c r="B868">
        <v>35</v>
      </c>
      <c r="C868">
        <v>30</v>
      </c>
      <c r="D868">
        <v>-29125.283682857251</v>
      </c>
      <c r="E868">
        <v>-25999.9999999998</v>
      </c>
      <c r="F868">
        <v>-3125.2836828574482</v>
      </c>
    </row>
    <row r="869" spans="1:6" x14ac:dyDescent="0.25">
      <c r="A869">
        <v>40</v>
      </c>
      <c r="B869">
        <v>35</v>
      </c>
      <c r="C869">
        <v>35</v>
      </c>
      <c r="D869">
        <v>-3239.8381473777481</v>
      </c>
      <c r="E869">
        <v>10000.00000000014</v>
      </c>
      <c r="F869">
        <v>-13239.83814737789</v>
      </c>
    </row>
    <row r="870" spans="1:6" x14ac:dyDescent="0.25">
      <c r="A870">
        <v>40</v>
      </c>
      <c r="B870">
        <v>40</v>
      </c>
      <c r="C870">
        <v>5</v>
      </c>
      <c r="D870">
        <v>-41921.279373992271</v>
      </c>
      <c r="E870">
        <v>-41999.999999999818</v>
      </c>
      <c r="F870">
        <v>78.72062600755072</v>
      </c>
    </row>
    <row r="871" spans="1:6" x14ac:dyDescent="0.25">
      <c r="A871">
        <v>40</v>
      </c>
      <c r="B871">
        <v>40</v>
      </c>
      <c r="C871">
        <v>10</v>
      </c>
      <c r="D871">
        <v>-40717.493419306877</v>
      </c>
      <c r="E871">
        <v>-33999.999999999993</v>
      </c>
      <c r="F871">
        <v>-6717.4934193068984</v>
      </c>
    </row>
    <row r="872" spans="1:6" x14ac:dyDescent="0.25">
      <c r="A872">
        <v>40</v>
      </c>
      <c r="B872">
        <v>40</v>
      </c>
      <c r="C872">
        <v>15</v>
      </c>
      <c r="D872">
        <v>-29536.684029194199</v>
      </c>
      <c r="E872">
        <v>-23999.99999999984</v>
      </c>
      <c r="F872">
        <v>-5536.6840291943536</v>
      </c>
    </row>
    <row r="873" spans="1:6" x14ac:dyDescent="0.25">
      <c r="A873">
        <v>40</v>
      </c>
      <c r="B873">
        <v>40</v>
      </c>
      <c r="C873">
        <v>20</v>
      </c>
      <c r="D873">
        <v>-14591.25337005546</v>
      </c>
      <c r="E873">
        <v>-28000.000000000109</v>
      </c>
      <c r="F873">
        <v>13408.74662994465</v>
      </c>
    </row>
    <row r="874" spans="1:6" x14ac:dyDescent="0.25">
      <c r="A874">
        <v>40</v>
      </c>
      <c r="B874">
        <v>40</v>
      </c>
      <c r="C874">
        <v>25</v>
      </c>
      <c r="D874">
        <v>-60911.880015228387</v>
      </c>
      <c r="E874">
        <v>-75999.999999999796</v>
      </c>
      <c r="F874">
        <v>15088.119984771411</v>
      </c>
    </row>
    <row r="875" spans="1:6" x14ac:dyDescent="0.25">
      <c r="A875">
        <v>40</v>
      </c>
      <c r="B875">
        <v>40</v>
      </c>
      <c r="C875">
        <v>30</v>
      </c>
      <c r="D875">
        <v>-28886.422953608238</v>
      </c>
      <c r="E875">
        <v>-25999.9999999998</v>
      </c>
      <c r="F875">
        <v>-2886.4229536084431</v>
      </c>
    </row>
    <row r="876" spans="1:6" x14ac:dyDescent="0.25">
      <c r="A876">
        <v>40</v>
      </c>
      <c r="B876">
        <v>40</v>
      </c>
      <c r="C876">
        <v>35</v>
      </c>
      <c r="D876">
        <v>-2227.937239831967</v>
      </c>
      <c r="E876">
        <v>10000.00000000014</v>
      </c>
      <c r="F876">
        <v>-12227.93723983211</v>
      </c>
    </row>
    <row r="877" spans="1:6" x14ac:dyDescent="0.25">
      <c r="A877">
        <v>40</v>
      </c>
      <c r="B877">
        <v>45</v>
      </c>
      <c r="C877">
        <v>5</v>
      </c>
      <c r="D877">
        <v>-41903.982766178873</v>
      </c>
      <c r="E877">
        <v>-41999.999999999818</v>
      </c>
      <c r="F877">
        <v>96.017233820954345</v>
      </c>
    </row>
    <row r="878" spans="1:6" x14ac:dyDescent="0.25">
      <c r="A878">
        <v>40</v>
      </c>
      <c r="B878">
        <v>45</v>
      </c>
      <c r="C878">
        <v>10</v>
      </c>
      <c r="D878">
        <v>-42193.470619383093</v>
      </c>
      <c r="E878">
        <v>-33999.999999999993</v>
      </c>
      <c r="F878">
        <v>-8193.470619383108</v>
      </c>
    </row>
    <row r="879" spans="1:6" x14ac:dyDescent="0.25">
      <c r="A879">
        <v>40</v>
      </c>
      <c r="B879">
        <v>45</v>
      </c>
      <c r="C879">
        <v>15</v>
      </c>
      <c r="D879">
        <v>-30753.212112069508</v>
      </c>
      <c r="E879">
        <v>-23999.99999999984</v>
      </c>
      <c r="F879">
        <v>-6753.2121120696656</v>
      </c>
    </row>
    <row r="880" spans="1:6" x14ac:dyDescent="0.25">
      <c r="A880">
        <v>40</v>
      </c>
      <c r="B880">
        <v>45</v>
      </c>
      <c r="C880">
        <v>20</v>
      </c>
      <c r="D880">
        <v>-11645.06450584083</v>
      </c>
      <c r="E880">
        <v>-28000.000000000109</v>
      </c>
      <c r="F880">
        <v>16354.935494159279</v>
      </c>
    </row>
    <row r="881" spans="1:6" x14ac:dyDescent="0.25">
      <c r="A881">
        <v>40</v>
      </c>
      <c r="B881">
        <v>45</v>
      </c>
      <c r="C881">
        <v>25</v>
      </c>
      <c r="D881">
        <v>-57596.696850994696</v>
      </c>
      <c r="E881">
        <v>-75999.999999999796</v>
      </c>
      <c r="F881">
        <v>18403.303149005089</v>
      </c>
    </row>
    <row r="882" spans="1:6" x14ac:dyDescent="0.25">
      <c r="A882">
        <v>40</v>
      </c>
      <c r="B882">
        <v>45</v>
      </c>
      <c r="C882">
        <v>30</v>
      </c>
      <c r="D882">
        <v>-29520.63190676599</v>
      </c>
      <c r="E882">
        <v>-25999.9999999998</v>
      </c>
      <c r="F882">
        <v>-3520.6319067661921</v>
      </c>
    </row>
    <row r="883" spans="1:6" x14ac:dyDescent="0.25">
      <c r="A883">
        <v>40</v>
      </c>
      <c r="B883">
        <v>45</v>
      </c>
      <c r="C883">
        <v>35</v>
      </c>
      <c r="D883">
        <v>-4914.6769868456959</v>
      </c>
      <c r="E883">
        <v>10000.00000000014</v>
      </c>
      <c r="F883">
        <v>-14914.67698684584</v>
      </c>
    </row>
    <row r="884" spans="1:6" x14ac:dyDescent="0.25">
      <c r="A884">
        <v>40</v>
      </c>
      <c r="B884">
        <v>50</v>
      </c>
      <c r="C884">
        <v>5</v>
      </c>
      <c r="D884">
        <v>-41903.624342303519</v>
      </c>
      <c r="E884">
        <v>-41999.999999999818</v>
      </c>
      <c r="F884">
        <v>96.375657696301488</v>
      </c>
    </row>
    <row r="885" spans="1:6" x14ac:dyDescent="0.25">
      <c r="A885">
        <v>40</v>
      </c>
      <c r="B885">
        <v>50</v>
      </c>
      <c r="C885">
        <v>10</v>
      </c>
      <c r="D885">
        <v>-42224.056123412687</v>
      </c>
      <c r="E885">
        <v>-33999.999999999993</v>
      </c>
      <c r="F885">
        <v>-8224.0561234127108</v>
      </c>
    </row>
    <row r="886" spans="1:6" x14ac:dyDescent="0.25">
      <c r="A886">
        <v>40</v>
      </c>
      <c r="B886">
        <v>50</v>
      </c>
      <c r="C886">
        <v>15</v>
      </c>
      <c r="D886">
        <v>-30778.421257968908</v>
      </c>
      <c r="E886">
        <v>-23999.99999999984</v>
      </c>
      <c r="F886">
        <v>-6778.4212579690648</v>
      </c>
    </row>
    <row r="887" spans="1:6" x14ac:dyDescent="0.25">
      <c r="A887">
        <v>40</v>
      </c>
      <c r="B887">
        <v>50</v>
      </c>
      <c r="C887">
        <v>20</v>
      </c>
      <c r="D887">
        <v>-11584.012972406739</v>
      </c>
      <c r="E887">
        <v>-28000.000000000109</v>
      </c>
      <c r="F887">
        <v>16415.987027593372</v>
      </c>
    </row>
    <row r="888" spans="1:6" x14ac:dyDescent="0.25">
      <c r="A888">
        <v>40</v>
      </c>
      <c r="B888">
        <v>50</v>
      </c>
      <c r="C888">
        <v>25</v>
      </c>
      <c r="D888">
        <v>-57527.998941553211</v>
      </c>
      <c r="E888">
        <v>-75999.999999999796</v>
      </c>
      <c r="F888">
        <v>18472.001058446589</v>
      </c>
    </row>
    <row r="889" spans="1:6" x14ac:dyDescent="0.25">
      <c r="A889">
        <v>40</v>
      </c>
      <c r="B889">
        <v>50</v>
      </c>
      <c r="C889">
        <v>30</v>
      </c>
      <c r="D889">
        <v>-29533.774115528711</v>
      </c>
      <c r="E889">
        <v>-25999.9999999998</v>
      </c>
      <c r="F889">
        <v>-3533.7741155289109</v>
      </c>
    </row>
    <row r="890" spans="1:6" x14ac:dyDescent="0.25">
      <c r="A890">
        <v>40</v>
      </c>
      <c r="B890">
        <v>50</v>
      </c>
      <c r="C890">
        <v>35</v>
      </c>
      <c r="D890">
        <v>-4970.352162149582</v>
      </c>
      <c r="E890">
        <v>10000.00000000014</v>
      </c>
      <c r="F890">
        <v>-14970.35216214972</v>
      </c>
    </row>
    <row r="891" spans="1:6" x14ac:dyDescent="0.25">
      <c r="A891">
        <v>40</v>
      </c>
      <c r="B891">
        <v>55</v>
      </c>
      <c r="C891">
        <v>5</v>
      </c>
      <c r="D891">
        <v>-41901.967890461623</v>
      </c>
      <c r="E891">
        <v>-41999.999999999818</v>
      </c>
      <c r="F891">
        <v>98.032109538198824</v>
      </c>
    </row>
    <row r="892" spans="1:6" x14ac:dyDescent="0.25">
      <c r="A892">
        <v>40</v>
      </c>
      <c r="B892">
        <v>55</v>
      </c>
      <c r="C892">
        <v>10</v>
      </c>
      <c r="D892">
        <v>-42365.406680587846</v>
      </c>
      <c r="E892">
        <v>-33999.999999999993</v>
      </c>
      <c r="F892">
        <v>-8365.4066805878647</v>
      </c>
    </row>
    <row r="893" spans="1:6" x14ac:dyDescent="0.25">
      <c r="A893">
        <v>40</v>
      </c>
      <c r="B893">
        <v>55</v>
      </c>
      <c r="C893">
        <v>15</v>
      </c>
      <c r="D893">
        <v>-30894.925037515619</v>
      </c>
      <c r="E893">
        <v>-23999.99999999984</v>
      </c>
      <c r="F893">
        <v>-6894.9250375157744</v>
      </c>
    </row>
    <row r="894" spans="1:6" x14ac:dyDescent="0.25">
      <c r="A894">
        <v>40</v>
      </c>
      <c r="B894">
        <v>55</v>
      </c>
      <c r="C894">
        <v>20</v>
      </c>
      <c r="D894">
        <v>-11301.8640086704</v>
      </c>
      <c r="E894">
        <v>-28000.000000000109</v>
      </c>
      <c r="F894">
        <v>16698.135991329709</v>
      </c>
    </row>
    <row r="895" spans="1:6" x14ac:dyDescent="0.25">
      <c r="A895">
        <v>40</v>
      </c>
      <c r="B895">
        <v>55</v>
      </c>
      <c r="C895">
        <v>25</v>
      </c>
      <c r="D895">
        <v>-57210.512338523084</v>
      </c>
      <c r="E895">
        <v>-75999.999999999796</v>
      </c>
      <c r="F895">
        <v>18789.48766147672</v>
      </c>
    </row>
    <row r="896" spans="1:6" x14ac:dyDescent="0.25">
      <c r="A896">
        <v>40</v>
      </c>
      <c r="B896">
        <v>55</v>
      </c>
      <c r="C896">
        <v>30</v>
      </c>
      <c r="D896">
        <v>-29594.510683064909</v>
      </c>
      <c r="E896">
        <v>-25999.9999999998</v>
      </c>
      <c r="F896">
        <v>-3594.5106830651112</v>
      </c>
    </row>
    <row r="897" spans="1:6" x14ac:dyDescent="0.25">
      <c r="A897">
        <v>40</v>
      </c>
      <c r="B897">
        <v>55</v>
      </c>
      <c r="C897">
        <v>35</v>
      </c>
      <c r="D897">
        <v>-5227.654348257478</v>
      </c>
      <c r="E897">
        <v>10000.00000000014</v>
      </c>
      <c r="F897">
        <v>-15227.65434825762</v>
      </c>
    </row>
    <row r="898" spans="1:6" x14ac:dyDescent="0.25">
      <c r="A898">
        <v>40</v>
      </c>
      <c r="B898">
        <v>60</v>
      </c>
      <c r="C898">
        <v>5</v>
      </c>
      <c r="D898">
        <v>-41885.155989929073</v>
      </c>
      <c r="E898">
        <v>-41999.999999999818</v>
      </c>
      <c r="F898">
        <v>114.84401007075</v>
      </c>
    </row>
    <row r="899" spans="1:6" x14ac:dyDescent="0.25">
      <c r="A899">
        <v>40</v>
      </c>
      <c r="B899">
        <v>60</v>
      </c>
      <c r="C899">
        <v>10</v>
      </c>
      <c r="D899">
        <v>-43800.022192698008</v>
      </c>
      <c r="E899">
        <v>-33999.999999999993</v>
      </c>
      <c r="F899">
        <v>-9800.0221926980248</v>
      </c>
    </row>
    <row r="900" spans="1:6" x14ac:dyDescent="0.25">
      <c r="A900">
        <v>40</v>
      </c>
      <c r="B900">
        <v>60</v>
      </c>
      <c r="C900">
        <v>15</v>
      </c>
      <c r="D900">
        <v>-32077.362041637669</v>
      </c>
      <c r="E900">
        <v>-23999.99999999984</v>
      </c>
      <c r="F900">
        <v>-8077.3620416378199</v>
      </c>
    </row>
    <row r="901" spans="1:6" x14ac:dyDescent="0.25">
      <c r="A901">
        <v>40</v>
      </c>
      <c r="B901">
        <v>60</v>
      </c>
      <c r="C901">
        <v>20</v>
      </c>
      <c r="D901">
        <v>-8438.2369512942532</v>
      </c>
      <c r="E901">
        <v>-28000.000000000109</v>
      </c>
      <c r="F901">
        <v>19561.76304870586</v>
      </c>
    </row>
    <row r="902" spans="1:6" x14ac:dyDescent="0.25">
      <c r="A902">
        <v>40</v>
      </c>
      <c r="B902">
        <v>60</v>
      </c>
      <c r="C902">
        <v>25</v>
      </c>
      <c r="D902">
        <v>-53988.231403119382</v>
      </c>
      <c r="E902">
        <v>-75999.999999999796</v>
      </c>
      <c r="F902">
        <v>22011.768596880411</v>
      </c>
    </row>
    <row r="903" spans="1:6" x14ac:dyDescent="0.25">
      <c r="A903">
        <v>40</v>
      </c>
      <c r="B903">
        <v>60</v>
      </c>
      <c r="C903">
        <v>30</v>
      </c>
      <c r="D903">
        <v>-30210.94703592475</v>
      </c>
      <c r="E903">
        <v>-25999.9999999998</v>
      </c>
      <c r="F903">
        <v>-4210.9470359249481</v>
      </c>
    </row>
    <row r="904" spans="1:6" x14ac:dyDescent="0.25">
      <c r="A904">
        <v>40</v>
      </c>
      <c r="B904">
        <v>60</v>
      </c>
      <c r="C904">
        <v>35</v>
      </c>
      <c r="D904">
        <v>-7839.1028976455127</v>
      </c>
      <c r="E904">
        <v>10000.00000000014</v>
      </c>
      <c r="F904">
        <v>-17839.102897645651</v>
      </c>
    </row>
    <row r="905" spans="1:6" x14ac:dyDescent="0.25">
      <c r="A905">
        <v>40</v>
      </c>
      <c r="B905">
        <v>65</v>
      </c>
      <c r="C905">
        <v>5</v>
      </c>
      <c r="D905">
        <v>-41886.734209645969</v>
      </c>
      <c r="E905">
        <v>-41999.999999999818</v>
      </c>
      <c r="F905">
        <v>113.26579035385009</v>
      </c>
    </row>
    <row r="906" spans="1:6" x14ac:dyDescent="0.25">
      <c r="A906">
        <v>40</v>
      </c>
      <c r="B906">
        <v>65</v>
      </c>
      <c r="C906">
        <v>10</v>
      </c>
      <c r="D906">
        <v>-43665.347443522638</v>
      </c>
      <c r="E906">
        <v>-33999.999999999993</v>
      </c>
      <c r="F906">
        <v>-9665.3474435226508</v>
      </c>
    </row>
    <row r="907" spans="1:6" x14ac:dyDescent="0.25">
      <c r="A907">
        <v>40</v>
      </c>
      <c r="B907">
        <v>65</v>
      </c>
      <c r="C907">
        <v>15</v>
      </c>
      <c r="D907">
        <v>-31966.360588215772</v>
      </c>
      <c r="E907">
        <v>-23999.99999999984</v>
      </c>
      <c r="F907">
        <v>-7966.3605882159281</v>
      </c>
    </row>
    <row r="908" spans="1:6" x14ac:dyDescent="0.25">
      <c r="A908">
        <v>40</v>
      </c>
      <c r="B908">
        <v>65</v>
      </c>
      <c r="C908">
        <v>20</v>
      </c>
      <c r="D908">
        <v>-8707.0603764060361</v>
      </c>
      <c r="E908">
        <v>-28000.000000000109</v>
      </c>
      <c r="F908">
        <v>19292.93962359408</v>
      </c>
    </row>
    <row r="909" spans="1:6" x14ac:dyDescent="0.25">
      <c r="A909">
        <v>40</v>
      </c>
      <c r="B909">
        <v>65</v>
      </c>
      <c r="C909">
        <v>25</v>
      </c>
      <c r="D909">
        <v>-54290.723515525016</v>
      </c>
      <c r="E909">
        <v>-75999.999999999796</v>
      </c>
      <c r="F909">
        <v>21709.27648447478</v>
      </c>
    </row>
    <row r="910" spans="1:6" x14ac:dyDescent="0.25">
      <c r="A910">
        <v>40</v>
      </c>
      <c r="B910">
        <v>65</v>
      </c>
      <c r="C910">
        <v>30</v>
      </c>
      <c r="D910">
        <v>-30153.078979638449</v>
      </c>
      <c r="E910">
        <v>-25999.9999999998</v>
      </c>
      <c r="F910">
        <v>-4153.0789796386534</v>
      </c>
    </row>
    <row r="911" spans="1:6" x14ac:dyDescent="0.25">
      <c r="A911">
        <v>40</v>
      </c>
      <c r="B911">
        <v>65</v>
      </c>
      <c r="C911">
        <v>35</v>
      </c>
      <c r="D911">
        <v>-7593.9527682872103</v>
      </c>
      <c r="E911">
        <v>10000.00000000014</v>
      </c>
      <c r="F911">
        <v>-17593.952768287349</v>
      </c>
    </row>
    <row r="912" spans="1:6" x14ac:dyDescent="0.25">
      <c r="A912">
        <v>40</v>
      </c>
      <c r="B912">
        <v>70</v>
      </c>
      <c r="C912">
        <v>5</v>
      </c>
      <c r="D912">
        <v>-41892.003189719348</v>
      </c>
      <c r="E912">
        <v>-41999.999999999818</v>
      </c>
      <c r="F912">
        <v>107.99681028046029</v>
      </c>
    </row>
    <row r="913" spans="1:6" x14ac:dyDescent="0.25">
      <c r="A913">
        <v>40</v>
      </c>
      <c r="B913">
        <v>70</v>
      </c>
      <c r="C913">
        <v>10</v>
      </c>
      <c r="D913">
        <v>-43215.727810593642</v>
      </c>
      <c r="E913">
        <v>-33999.999999999993</v>
      </c>
      <c r="F913">
        <v>-9215.7278105936548</v>
      </c>
    </row>
    <row r="914" spans="1:6" x14ac:dyDescent="0.25">
      <c r="A914">
        <v>40</v>
      </c>
      <c r="B914">
        <v>70</v>
      </c>
      <c r="C914">
        <v>15</v>
      </c>
      <c r="D914">
        <v>-31595.775656387581</v>
      </c>
      <c r="E914">
        <v>-23999.99999999984</v>
      </c>
      <c r="F914">
        <v>-7595.7756563877329</v>
      </c>
    </row>
    <row r="915" spans="1:6" x14ac:dyDescent="0.25">
      <c r="A915">
        <v>40</v>
      </c>
      <c r="B915">
        <v>70</v>
      </c>
      <c r="C915">
        <v>20</v>
      </c>
      <c r="D915">
        <v>-9604.5433155729042</v>
      </c>
      <c r="E915">
        <v>-28000.000000000109</v>
      </c>
      <c r="F915">
        <v>18395.456684427209</v>
      </c>
    </row>
    <row r="916" spans="1:6" x14ac:dyDescent="0.25">
      <c r="A916">
        <v>40</v>
      </c>
      <c r="B916">
        <v>70</v>
      </c>
      <c r="C916">
        <v>25</v>
      </c>
      <c r="D916">
        <v>-55300.61136292413</v>
      </c>
      <c r="E916">
        <v>-75999.999999999796</v>
      </c>
      <c r="F916">
        <v>20699.38863707567</v>
      </c>
    </row>
    <row r="917" spans="1:6" x14ac:dyDescent="0.25">
      <c r="A917">
        <v>40</v>
      </c>
      <c r="B917">
        <v>70</v>
      </c>
      <c r="C917">
        <v>30</v>
      </c>
      <c r="D917">
        <v>-29959.883043614271</v>
      </c>
      <c r="E917">
        <v>-25999.9999999998</v>
      </c>
      <c r="F917">
        <v>-3959.8830436144749</v>
      </c>
    </row>
    <row r="918" spans="1:6" x14ac:dyDescent="0.25">
      <c r="A918">
        <v>40</v>
      </c>
      <c r="B918">
        <v>70</v>
      </c>
      <c r="C918">
        <v>35</v>
      </c>
      <c r="D918">
        <v>-6775.5045302211474</v>
      </c>
      <c r="E918">
        <v>10000.00000000014</v>
      </c>
      <c r="F918">
        <v>-16775.504530221289</v>
      </c>
    </row>
    <row r="919" spans="1:6" x14ac:dyDescent="0.25">
      <c r="A919">
        <v>40</v>
      </c>
      <c r="B919">
        <v>75</v>
      </c>
      <c r="C919">
        <v>5</v>
      </c>
      <c r="D919">
        <v>-41902.302519434583</v>
      </c>
      <c r="E919">
        <v>-41999.999999999818</v>
      </c>
      <c r="F919">
        <v>97.697480565242614</v>
      </c>
    </row>
    <row r="920" spans="1:6" x14ac:dyDescent="0.25">
      <c r="A920">
        <v>40</v>
      </c>
      <c r="B920">
        <v>75</v>
      </c>
      <c r="C920">
        <v>10</v>
      </c>
      <c r="D920">
        <v>-42336.851674895603</v>
      </c>
      <c r="E920">
        <v>-33999.999999999993</v>
      </c>
      <c r="F920">
        <v>-8336.851674895619</v>
      </c>
    </row>
    <row r="921" spans="1:6" x14ac:dyDescent="0.25">
      <c r="A921">
        <v>40</v>
      </c>
      <c r="B921">
        <v>75</v>
      </c>
      <c r="C921">
        <v>15</v>
      </c>
      <c r="D921">
        <v>-30871.38946641771</v>
      </c>
      <c r="E921">
        <v>-23999.99999999984</v>
      </c>
      <c r="F921">
        <v>-6871.3894664178679</v>
      </c>
    </row>
    <row r="922" spans="1:6" x14ac:dyDescent="0.25">
      <c r="A922">
        <v>40</v>
      </c>
      <c r="B922">
        <v>75</v>
      </c>
      <c r="C922">
        <v>20</v>
      </c>
      <c r="D922">
        <v>-11358.862477063911</v>
      </c>
      <c r="E922">
        <v>-28000.000000000109</v>
      </c>
      <c r="F922">
        <v>16641.137522936209</v>
      </c>
    </row>
    <row r="923" spans="1:6" x14ac:dyDescent="0.25">
      <c r="A923">
        <v>40</v>
      </c>
      <c r="B923">
        <v>75</v>
      </c>
      <c r="C923">
        <v>25</v>
      </c>
      <c r="D923">
        <v>-57274.649558339654</v>
      </c>
      <c r="E923">
        <v>-75999.999999999796</v>
      </c>
      <c r="F923">
        <v>18725.35044166015</v>
      </c>
    </row>
    <row r="924" spans="1:6" x14ac:dyDescent="0.25">
      <c r="A924">
        <v>40</v>
      </c>
      <c r="B924">
        <v>75</v>
      </c>
      <c r="C924">
        <v>30</v>
      </c>
      <c r="D924">
        <v>-29582.24095405652</v>
      </c>
      <c r="E924">
        <v>-25999.9999999998</v>
      </c>
      <c r="F924">
        <v>-3582.2409540567241</v>
      </c>
    </row>
    <row r="925" spans="1:6" x14ac:dyDescent="0.25">
      <c r="A925">
        <v>40</v>
      </c>
      <c r="B925">
        <v>75</v>
      </c>
      <c r="C925">
        <v>35</v>
      </c>
      <c r="D925">
        <v>-5175.6753144583126</v>
      </c>
      <c r="E925">
        <v>10000.00000000014</v>
      </c>
      <c r="F925">
        <v>-15175.675314458451</v>
      </c>
    </row>
    <row r="926" spans="1:6" x14ac:dyDescent="0.25">
      <c r="A926">
        <v>40</v>
      </c>
      <c r="B926">
        <v>80</v>
      </c>
      <c r="C926">
        <v>5</v>
      </c>
      <c r="D926">
        <v>-41911.391013569708</v>
      </c>
      <c r="E926">
        <v>-41999.999999999818</v>
      </c>
      <c r="F926">
        <v>88.608986430110292</v>
      </c>
    </row>
    <row r="927" spans="1:6" x14ac:dyDescent="0.25">
      <c r="A927">
        <v>40</v>
      </c>
      <c r="B927">
        <v>80</v>
      </c>
      <c r="C927">
        <v>10</v>
      </c>
      <c r="D927">
        <v>-41561.300175364777</v>
      </c>
      <c r="E927">
        <v>-33999.999999999993</v>
      </c>
      <c r="F927">
        <v>-7561.3001753648005</v>
      </c>
    </row>
    <row r="928" spans="1:6" x14ac:dyDescent="0.25">
      <c r="A928">
        <v>40</v>
      </c>
      <c r="B928">
        <v>80</v>
      </c>
      <c r="C928">
        <v>15</v>
      </c>
      <c r="D928">
        <v>-30232.1653789138</v>
      </c>
      <c r="E928">
        <v>-23999.99999999984</v>
      </c>
      <c r="F928">
        <v>-6232.1653789139518</v>
      </c>
    </row>
    <row r="929" spans="1:6" x14ac:dyDescent="0.25">
      <c r="A929">
        <v>40</v>
      </c>
      <c r="B929">
        <v>80</v>
      </c>
      <c r="C929">
        <v>20</v>
      </c>
      <c r="D929">
        <v>-12906.935978080501</v>
      </c>
      <c r="E929">
        <v>-28000.000000000109</v>
      </c>
      <c r="F929">
        <v>15093.06402191961</v>
      </c>
    </row>
    <row r="930" spans="1:6" x14ac:dyDescent="0.25">
      <c r="A930">
        <v>40</v>
      </c>
      <c r="B930">
        <v>80</v>
      </c>
      <c r="C930">
        <v>25</v>
      </c>
      <c r="D930">
        <v>-59016.610934238954</v>
      </c>
      <c r="E930">
        <v>-75999.999999999796</v>
      </c>
      <c r="F930">
        <v>16983.389065760839</v>
      </c>
    </row>
    <row r="931" spans="1:6" x14ac:dyDescent="0.25">
      <c r="A931">
        <v>40</v>
      </c>
      <c r="B931">
        <v>80</v>
      </c>
      <c r="C931">
        <v>30</v>
      </c>
      <c r="D931">
        <v>-29248.99616910188</v>
      </c>
      <c r="E931">
        <v>-25999.9999999998</v>
      </c>
      <c r="F931">
        <v>-3248.996169102074</v>
      </c>
    </row>
    <row r="932" spans="1:6" x14ac:dyDescent="0.25">
      <c r="A932">
        <v>40</v>
      </c>
      <c r="B932">
        <v>80</v>
      </c>
      <c r="C932">
        <v>35</v>
      </c>
      <c r="D932">
        <v>-3763.9292254686188</v>
      </c>
      <c r="E932">
        <v>10000.00000000014</v>
      </c>
      <c r="F932">
        <v>-13763.929225468761</v>
      </c>
    </row>
    <row r="933" spans="1:6" x14ac:dyDescent="0.25">
      <c r="A933">
        <v>40</v>
      </c>
      <c r="B933">
        <v>85</v>
      </c>
      <c r="C933">
        <v>5</v>
      </c>
      <c r="D933">
        <v>-41904.421635750281</v>
      </c>
      <c r="E933">
        <v>-41999.999999999818</v>
      </c>
      <c r="F933">
        <v>95.57836424953787</v>
      </c>
    </row>
    <row r="934" spans="1:6" x14ac:dyDescent="0.25">
      <c r="A934">
        <v>40</v>
      </c>
      <c r="B934">
        <v>85</v>
      </c>
      <c r="C934">
        <v>10</v>
      </c>
      <c r="D934">
        <v>-42156.020415955572</v>
      </c>
      <c r="E934">
        <v>-33999.999999999993</v>
      </c>
      <c r="F934">
        <v>-8156.0204159555897</v>
      </c>
    </row>
    <row r="935" spans="1:6" x14ac:dyDescent="0.25">
      <c r="A935">
        <v>40</v>
      </c>
      <c r="B935">
        <v>85</v>
      </c>
      <c r="C935">
        <v>15</v>
      </c>
      <c r="D935">
        <v>-30722.34495221324</v>
      </c>
      <c r="E935">
        <v>-23999.99999999984</v>
      </c>
      <c r="F935">
        <v>-6722.3449522133906</v>
      </c>
    </row>
    <row r="936" spans="1:6" x14ac:dyDescent="0.25">
      <c r="A936">
        <v>40</v>
      </c>
      <c r="B936">
        <v>85</v>
      </c>
      <c r="C936">
        <v>20</v>
      </c>
      <c r="D936">
        <v>-11719.818622838729</v>
      </c>
      <c r="E936">
        <v>-28000.000000000109</v>
      </c>
      <c r="F936">
        <v>16280.18137716138</v>
      </c>
    </row>
    <row r="937" spans="1:6" x14ac:dyDescent="0.25">
      <c r="A937">
        <v>40</v>
      </c>
      <c r="B937">
        <v>85</v>
      </c>
      <c r="C937">
        <v>25</v>
      </c>
      <c r="D937">
        <v>-57680.813518849478</v>
      </c>
      <c r="E937">
        <v>-75999.999999999796</v>
      </c>
      <c r="F937">
        <v>18319.186481150318</v>
      </c>
    </row>
    <row r="938" spans="1:6" x14ac:dyDescent="0.25">
      <c r="A938">
        <v>40</v>
      </c>
      <c r="B938">
        <v>85</v>
      </c>
      <c r="C938">
        <v>30</v>
      </c>
      <c r="D938">
        <v>-29504.540022480731</v>
      </c>
      <c r="E938">
        <v>-25999.9999999998</v>
      </c>
      <c r="F938">
        <v>-3504.54002248093</v>
      </c>
    </row>
    <row r="939" spans="1:6" x14ac:dyDescent="0.25">
      <c r="A939">
        <v>40</v>
      </c>
      <c r="B939">
        <v>85</v>
      </c>
      <c r="C939">
        <v>35</v>
      </c>
      <c r="D939">
        <v>-4846.5059134190433</v>
      </c>
      <c r="E939">
        <v>10000.00000000014</v>
      </c>
      <c r="F939">
        <v>-14846.505913419191</v>
      </c>
    </row>
    <row r="940" spans="1:6" x14ac:dyDescent="0.25">
      <c r="A940">
        <v>40</v>
      </c>
      <c r="B940">
        <v>90</v>
      </c>
      <c r="C940">
        <v>5</v>
      </c>
      <c r="D940">
        <v>-41893.172319514641</v>
      </c>
      <c r="E940">
        <v>-41999.999999999818</v>
      </c>
      <c r="F940">
        <v>106.8276804851765</v>
      </c>
    </row>
    <row r="941" spans="1:6" x14ac:dyDescent="0.25">
      <c r="A941">
        <v>40</v>
      </c>
      <c r="B941">
        <v>90</v>
      </c>
      <c r="C941">
        <v>10</v>
      </c>
      <c r="D941">
        <v>-43115.962068062821</v>
      </c>
      <c r="E941">
        <v>-33999.999999999993</v>
      </c>
      <c r="F941">
        <v>-9115.9620680628359</v>
      </c>
    </row>
    <row r="942" spans="1:6" x14ac:dyDescent="0.25">
      <c r="A942">
        <v>40</v>
      </c>
      <c r="B942">
        <v>90</v>
      </c>
      <c r="C942">
        <v>15</v>
      </c>
      <c r="D942">
        <v>-31513.546860785998</v>
      </c>
      <c r="E942">
        <v>-23999.99999999984</v>
      </c>
      <c r="F942">
        <v>-7513.5468607861603</v>
      </c>
    </row>
    <row r="943" spans="1:6" x14ac:dyDescent="0.25">
      <c r="A943">
        <v>40</v>
      </c>
      <c r="B943">
        <v>90</v>
      </c>
      <c r="C943">
        <v>20</v>
      </c>
      <c r="D943">
        <v>-9803.6850907027801</v>
      </c>
      <c r="E943">
        <v>-28000.000000000109</v>
      </c>
      <c r="F943">
        <v>18196.314909297329</v>
      </c>
    </row>
    <row r="944" spans="1:6" x14ac:dyDescent="0.25">
      <c r="A944">
        <v>40</v>
      </c>
      <c r="B944">
        <v>90</v>
      </c>
      <c r="C944">
        <v>25</v>
      </c>
      <c r="D944">
        <v>-55524.694573686713</v>
      </c>
      <c r="E944">
        <v>-75999.999999999796</v>
      </c>
      <c r="F944">
        <v>20475.30542631308</v>
      </c>
    </row>
    <row r="945" spans="1:6" x14ac:dyDescent="0.25">
      <c r="A945">
        <v>40</v>
      </c>
      <c r="B945">
        <v>90</v>
      </c>
      <c r="C945">
        <v>30</v>
      </c>
      <c r="D945">
        <v>-29917.01495112056</v>
      </c>
      <c r="E945">
        <v>-25999.9999999998</v>
      </c>
      <c r="F945">
        <v>-3917.0149511207642</v>
      </c>
    </row>
    <row r="946" spans="1:6" x14ac:dyDescent="0.25">
      <c r="A946">
        <v>40</v>
      </c>
      <c r="B946">
        <v>90</v>
      </c>
      <c r="C946">
        <v>35</v>
      </c>
      <c r="D946">
        <v>-6593.899702020517</v>
      </c>
      <c r="E946">
        <v>10000.00000000014</v>
      </c>
      <c r="F946">
        <v>-16593.899702020659</v>
      </c>
    </row>
    <row r="947" spans="1:6" x14ac:dyDescent="0.25">
      <c r="A947">
        <v>40</v>
      </c>
      <c r="B947">
        <v>95</v>
      </c>
      <c r="C947">
        <v>5</v>
      </c>
      <c r="D947">
        <v>-41900.49683178636</v>
      </c>
      <c r="E947">
        <v>-41999.999999999818</v>
      </c>
      <c r="F947">
        <v>99.503168213459915</v>
      </c>
    </row>
    <row r="948" spans="1:6" x14ac:dyDescent="0.25">
      <c r="A948">
        <v>40</v>
      </c>
      <c r="B948">
        <v>95</v>
      </c>
      <c r="C948">
        <v>10</v>
      </c>
      <c r="D948">
        <v>-42490.937020876721</v>
      </c>
      <c r="E948">
        <v>-33999.999999999993</v>
      </c>
      <c r="F948">
        <v>-8490.9370208767341</v>
      </c>
    </row>
    <row r="949" spans="1:6" x14ac:dyDescent="0.25">
      <c r="A949">
        <v>40</v>
      </c>
      <c r="B949">
        <v>95</v>
      </c>
      <c r="C949">
        <v>15</v>
      </c>
      <c r="D949">
        <v>-30998.38949767558</v>
      </c>
      <c r="E949">
        <v>-23999.99999999984</v>
      </c>
      <c r="F949">
        <v>-6998.3894976757401</v>
      </c>
    </row>
    <row r="950" spans="1:6" x14ac:dyDescent="0.25">
      <c r="A950">
        <v>40</v>
      </c>
      <c r="B950">
        <v>95</v>
      </c>
      <c r="C950">
        <v>20</v>
      </c>
      <c r="D950">
        <v>-11051.29368098441</v>
      </c>
      <c r="E950">
        <v>-28000.000000000109</v>
      </c>
      <c r="F950">
        <v>16948.706319015699</v>
      </c>
    </row>
    <row r="951" spans="1:6" x14ac:dyDescent="0.25">
      <c r="A951">
        <v>40</v>
      </c>
      <c r="B951">
        <v>95</v>
      </c>
      <c r="C951">
        <v>25</v>
      </c>
      <c r="D951">
        <v>-56928.559425764877</v>
      </c>
      <c r="E951">
        <v>-75999.999999999796</v>
      </c>
      <c r="F951">
        <v>19071.440574234919</v>
      </c>
    </row>
    <row r="952" spans="1:6" x14ac:dyDescent="0.25">
      <c r="A952">
        <v>40</v>
      </c>
      <c r="B952">
        <v>95</v>
      </c>
      <c r="C952">
        <v>30</v>
      </c>
      <c r="D952">
        <v>-29648.449501157789</v>
      </c>
      <c r="E952">
        <v>-25999.9999999998</v>
      </c>
      <c r="F952">
        <v>-3648.4495011579838</v>
      </c>
    </row>
    <row r="953" spans="1:6" x14ac:dyDescent="0.25">
      <c r="A953">
        <v>40</v>
      </c>
      <c r="B953">
        <v>95</v>
      </c>
      <c r="C953">
        <v>35</v>
      </c>
      <c r="D953">
        <v>-5456.1587958145628</v>
      </c>
      <c r="E953">
        <v>10000.00000000014</v>
      </c>
      <c r="F953">
        <v>-15456.158795814699</v>
      </c>
    </row>
    <row r="954" spans="1:6" x14ac:dyDescent="0.25">
      <c r="A954">
        <v>40</v>
      </c>
      <c r="B954">
        <v>100</v>
      </c>
      <c r="C954">
        <v>5</v>
      </c>
      <c r="D954">
        <v>-41899.433383732641</v>
      </c>
      <c r="E954">
        <v>-41999.999999999818</v>
      </c>
      <c r="F954">
        <v>100.5666162671763</v>
      </c>
    </row>
    <row r="955" spans="1:6" x14ac:dyDescent="0.25">
      <c r="A955">
        <v>40</v>
      </c>
      <c r="B955">
        <v>100</v>
      </c>
      <c r="C955">
        <v>10</v>
      </c>
      <c r="D955">
        <v>-42581.684588127129</v>
      </c>
      <c r="E955">
        <v>-33999.999999999993</v>
      </c>
      <c r="F955">
        <v>-8581.6845881271456</v>
      </c>
    </row>
    <row r="956" spans="1:6" x14ac:dyDescent="0.25">
      <c r="A956">
        <v>40</v>
      </c>
      <c r="B956">
        <v>100</v>
      </c>
      <c r="C956">
        <v>15</v>
      </c>
      <c r="D956">
        <v>-31073.185344120258</v>
      </c>
      <c r="E956">
        <v>-23999.99999999984</v>
      </c>
      <c r="F956">
        <v>-7073.1853441204148</v>
      </c>
    </row>
    <row r="957" spans="1:6" x14ac:dyDescent="0.25">
      <c r="A957">
        <v>40</v>
      </c>
      <c r="B957">
        <v>100</v>
      </c>
      <c r="C957">
        <v>20</v>
      </c>
      <c r="D957">
        <v>-10870.15302916817</v>
      </c>
      <c r="E957">
        <v>-28000.000000000109</v>
      </c>
      <c r="F957">
        <v>17129.84697083195</v>
      </c>
    </row>
    <row r="958" spans="1:6" x14ac:dyDescent="0.25">
      <c r="A958">
        <v>40</v>
      </c>
      <c r="B958">
        <v>100</v>
      </c>
      <c r="C958">
        <v>25</v>
      </c>
      <c r="D958">
        <v>-56724.731882136017</v>
      </c>
      <c r="E958">
        <v>-75999.999999999796</v>
      </c>
      <c r="F958">
        <v>19275.268117863779</v>
      </c>
    </row>
    <row r="959" spans="1:6" x14ac:dyDescent="0.25">
      <c r="A959">
        <v>40</v>
      </c>
      <c r="B959">
        <v>100</v>
      </c>
      <c r="C959">
        <v>30</v>
      </c>
      <c r="D959">
        <v>-29687.4425964607</v>
      </c>
      <c r="E959">
        <v>-25999.9999999998</v>
      </c>
      <c r="F959">
        <v>-3687.4425964608949</v>
      </c>
    </row>
    <row r="960" spans="1:6" x14ac:dyDescent="0.25">
      <c r="A960">
        <v>40</v>
      </c>
      <c r="B960">
        <v>100</v>
      </c>
      <c r="C960">
        <v>35</v>
      </c>
      <c r="D960">
        <v>-5621.3477268250754</v>
      </c>
      <c r="E960">
        <v>10000.00000000014</v>
      </c>
      <c r="F960">
        <v>-15621.347726825221</v>
      </c>
    </row>
    <row r="961" spans="1:6" x14ac:dyDescent="0.25">
      <c r="A961">
        <v>40</v>
      </c>
      <c r="B961">
        <v>105</v>
      </c>
      <c r="C961">
        <v>5</v>
      </c>
      <c r="D961">
        <v>-41891.238724273942</v>
      </c>
      <c r="E961">
        <v>-41999.999999999818</v>
      </c>
      <c r="F961">
        <v>108.7612757258841</v>
      </c>
    </row>
    <row r="962" spans="1:6" x14ac:dyDescent="0.25">
      <c r="A962">
        <v>40</v>
      </c>
      <c r="B962">
        <v>105</v>
      </c>
      <c r="C962">
        <v>10</v>
      </c>
      <c r="D962">
        <v>-43280.962195269771</v>
      </c>
      <c r="E962">
        <v>-33999.999999999993</v>
      </c>
      <c r="F962">
        <v>-9280.9621952697871</v>
      </c>
    </row>
    <row r="963" spans="1:6" x14ac:dyDescent="0.25">
      <c r="A963">
        <v>40</v>
      </c>
      <c r="B963">
        <v>105</v>
      </c>
      <c r="C963">
        <v>15</v>
      </c>
      <c r="D963">
        <v>-31649.543059382358</v>
      </c>
      <c r="E963">
        <v>-23999.99999999984</v>
      </c>
      <c r="F963">
        <v>-7649.543059382514</v>
      </c>
    </row>
    <row r="964" spans="1:6" x14ac:dyDescent="0.25">
      <c r="A964">
        <v>40</v>
      </c>
      <c r="B964">
        <v>105</v>
      </c>
      <c r="C964">
        <v>20</v>
      </c>
      <c r="D964">
        <v>-9474.3293680357783</v>
      </c>
      <c r="E964">
        <v>-28000.000000000109</v>
      </c>
      <c r="F964">
        <v>18525.670631964331</v>
      </c>
    </row>
    <row r="965" spans="1:6" x14ac:dyDescent="0.25">
      <c r="A965">
        <v>40</v>
      </c>
      <c r="B965">
        <v>105</v>
      </c>
      <c r="C965">
        <v>25</v>
      </c>
      <c r="D965">
        <v>-55154.08881921797</v>
      </c>
      <c r="E965">
        <v>-75999.999999999796</v>
      </c>
      <c r="F965">
        <v>20845.911180781819</v>
      </c>
    </row>
    <row r="966" spans="1:6" x14ac:dyDescent="0.25">
      <c r="A966">
        <v>40</v>
      </c>
      <c r="B966">
        <v>105</v>
      </c>
      <c r="C966">
        <v>30</v>
      </c>
      <c r="D966">
        <v>-29987.913443279798</v>
      </c>
      <c r="E966">
        <v>-25999.9999999998</v>
      </c>
      <c r="F966">
        <v>-3987.913443280001</v>
      </c>
    </row>
    <row r="967" spans="1:6" x14ac:dyDescent="0.25">
      <c r="A967">
        <v>40</v>
      </c>
      <c r="B967">
        <v>105</v>
      </c>
      <c r="C967">
        <v>35</v>
      </c>
      <c r="D967">
        <v>-6894.2514960769186</v>
      </c>
      <c r="E967">
        <v>10000.00000000014</v>
      </c>
      <c r="F967">
        <v>-16894.25149607706</v>
      </c>
    </row>
    <row r="968" spans="1:6" x14ac:dyDescent="0.25">
      <c r="A968">
        <v>40</v>
      </c>
      <c r="B968">
        <v>110</v>
      </c>
      <c r="C968">
        <v>5</v>
      </c>
      <c r="D968">
        <v>-41892.610497195477</v>
      </c>
      <c r="E968">
        <v>-41999.999999999818</v>
      </c>
      <c r="F968">
        <v>107.3895028043443</v>
      </c>
    </row>
    <row r="969" spans="1:6" x14ac:dyDescent="0.25">
      <c r="A969">
        <v>40</v>
      </c>
      <c r="B969">
        <v>110</v>
      </c>
      <c r="C969">
        <v>10</v>
      </c>
      <c r="D969">
        <v>-43163.904239298448</v>
      </c>
      <c r="E969">
        <v>-33999.999999999993</v>
      </c>
      <c r="F969">
        <v>-9163.9042392984629</v>
      </c>
    </row>
    <row r="970" spans="1:6" x14ac:dyDescent="0.25">
      <c r="A970">
        <v>40</v>
      </c>
      <c r="B970">
        <v>110</v>
      </c>
      <c r="C970">
        <v>15</v>
      </c>
      <c r="D970">
        <v>-31553.061697234119</v>
      </c>
      <c r="E970">
        <v>-23999.99999999984</v>
      </c>
      <c r="F970">
        <v>-7553.0616972342741</v>
      </c>
    </row>
    <row r="971" spans="1:6" x14ac:dyDescent="0.25">
      <c r="A971">
        <v>40</v>
      </c>
      <c r="B971">
        <v>110</v>
      </c>
      <c r="C971">
        <v>20</v>
      </c>
      <c r="D971">
        <v>-9707.988022337915</v>
      </c>
      <c r="E971">
        <v>-28000.000000000109</v>
      </c>
      <c r="F971">
        <v>18292.011977662201</v>
      </c>
    </row>
    <row r="972" spans="1:6" x14ac:dyDescent="0.25">
      <c r="A972">
        <v>40</v>
      </c>
      <c r="B972">
        <v>110</v>
      </c>
      <c r="C972">
        <v>25</v>
      </c>
      <c r="D972">
        <v>-55417.011962512937</v>
      </c>
      <c r="E972">
        <v>-75999.999999999796</v>
      </c>
      <c r="F972">
        <v>20582.988037486859</v>
      </c>
    </row>
    <row r="973" spans="1:6" x14ac:dyDescent="0.25">
      <c r="A973">
        <v>40</v>
      </c>
      <c r="B973">
        <v>110</v>
      </c>
      <c r="C973">
        <v>30</v>
      </c>
      <c r="D973">
        <v>-29937.615102823369</v>
      </c>
      <c r="E973">
        <v>-25999.9999999998</v>
      </c>
      <c r="F973">
        <v>-3937.6151028235722</v>
      </c>
    </row>
    <row r="974" spans="1:6" x14ac:dyDescent="0.25">
      <c r="A974">
        <v>40</v>
      </c>
      <c r="B974">
        <v>110</v>
      </c>
      <c r="C974">
        <v>35</v>
      </c>
      <c r="D974">
        <v>-6681.1694355978689</v>
      </c>
      <c r="E974">
        <v>10000.00000000014</v>
      </c>
      <c r="F974">
        <v>-16681.169435598011</v>
      </c>
    </row>
    <row r="975" spans="1:6" x14ac:dyDescent="0.25">
      <c r="A975">
        <v>40</v>
      </c>
      <c r="B975">
        <v>115</v>
      </c>
      <c r="C975">
        <v>5</v>
      </c>
      <c r="D975">
        <v>-41897.173567719074</v>
      </c>
      <c r="E975">
        <v>-41999.999999999818</v>
      </c>
      <c r="F975">
        <v>102.8264322807471</v>
      </c>
    </row>
    <row r="976" spans="1:6" x14ac:dyDescent="0.25">
      <c r="A976">
        <v>40</v>
      </c>
      <c r="B976">
        <v>115</v>
      </c>
      <c r="C976">
        <v>10</v>
      </c>
      <c r="D976">
        <v>-42774.522221285049</v>
      </c>
      <c r="E976">
        <v>-33999.999999999993</v>
      </c>
      <c r="F976">
        <v>-8774.5222212850658</v>
      </c>
    </row>
    <row r="977" spans="1:6" x14ac:dyDescent="0.25">
      <c r="A977">
        <v>40</v>
      </c>
      <c r="B977">
        <v>115</v>
      </c>
      <c r="C977">
        <v>15</v>
      </c>
      <c r="D977">
        <v>-31232.125737074639</v>
      </c>
      <c r="E977">
        <v>-23999.99999999984</v>
      </c>
      <c r="F977">
        <v>-7232.1257370747953</v>
      </c>
    </row>
    <row r="978" spans="1:6" x14ac:dyDescent="0.25">
      <c r="A978">
        <v>40</v>
      </c>
      <c r="B978">
        <v>115</v>
      </c>
      <c r="C978">
        <v>20</v>
      </c>
      <c r="D978">
        <v>-10485.231034856841</v>
      </c>
      <c r="E978">
        <v>-28000.000000000109</v>
      </c>
      <c r="F978">
        <v>17514.76896514327</v>
      </c>
    </row>
    <row r="979" spans="1:6" x14ac:dyDescent="0.25">
      <c r="A979">
        <v>40</v>
      </c>
      <c r="B979">
        <v>115</v>
      </c>
      <c r="C979">
        <v>25</v>
      </c>
      <c r="D979">
        <v>-56291.60047953522</v>
      </c>
      <c r="E979">
        <v>-75999.999999999796</v>
      </c>
      <c r="F979">
        <v>19708.39952046458</v>
      </c>
    </row>
    <row r="980" spans="1:6" x14ac:dyDescent="0.25">
      <c r="A980">
        <v>40</v>
      </c>
      <c r="B980">
        <v>115</v>
      </c>
      <c r="C980">
        <v>30</v>
      </c>
      <c r="D980">
        <v>-29770.30251695824</v>
      </c>
      <c r="E980">
        <v>-25999.9999999998</v>
      </c>
      <c r="F980">
        <v>-3770.3025169584398</v>
      </c>
    </row>
    <row r="981" spans="1:6" x14ac:dyDescent="0.25">
      <c r="A981">
        <v>40</v>
      </c>
      <c r="B981">
        <v>115</v>
      </c>
      <c r="C981">
        <v>35</v>
      </c>
      <c r="D981">
        <v>-5972.3724809328578</v>
      </c>
      <c r="E981">
        <v>10000.00000000014</v>
      </c>
      <c r="F981">
        <v>-15972.372480933</v>
      </c>
    </row>
    <row r="982" spans="1:6" x14ac:dyDescent="0.25">
      <c r="A982">
        <v>40</v>
      </c>
      <c r="B982">
        <v>120</v>
      </c>
      <c r="C982">
        <v>5</v>
      </c>
      <c r="D982">
        <v>-41897.370555355112</v>
      </c>
      <c r="E982">
        <v>-41999.999999999818</v>
      </c>
      <c r="F982">
        <v>102.6294446447091</v>
      </c>
    </row>
    <row r="983" spans="1:6" x14ac:dyDescent="0.25">
      <c r="A983">
        <v>40</v>
      </c>
      <c r="B983">
        <v>120</v>
      </c>
      <c r="C983">
        <v>10</v>
      </c>
      <c r="D983">
        <v>-42757.712609676477</v>
      </c>
      <c r="E983">
        <v>-33999.999999999993</v>
      </c>
      <c r="F983">
        <v>-8757.7126096764987</v>
      </c>
    </row>
    <row r="984" spans="1:6" x14ac:dyDescent="0.25">
      <c r="A984">
        <v>40</v>
      </c>
      <c r="B984">
        <v>120</v>
      </c>
      <c r="C984">
        <v>15</v>
      </c>
      <c r="D984">
        <v>-31218.270940006641</v>
      </c>
      <c r="E984">
        <v>-23999.99999999984</v>
      </c>
      <c r="F984">
        <v>-7218.2709400067961</v>
      </c>
    </row>
    <row r="985" spans="1:6" x14ac:dyDescent="0.25">
      <c r="A985">
        <v>40</v>
      </c>
      <c r="B985">
        <v>120</v>
      </c>
      <c r="C985">
        <v>20</v>
      </c>
      <c r="D985">
        <v>-10518.784595528639</v>
      </c>
      <c r="E985">
        <v>-28000.000000000109</v>
      </c>
      <c r="F985">
        <v>17481.215404471481</v>
      </c>
    </row>
    <row r="986" spans="1:6" x14ac:dyDescent="0.25">
      <c r="A986">
        <v>40</v>
      </c>
      <c r="B986">
        <v>120</v>
      </c>
      <c r="C986">
        <v>25</v>
      </c>
      <c r="D986">
        <v>-56329.356443109151</v>
      </c>
      <c r="E986">
        <v>-75999.999999999796</v>
      </c>
      <c r="F986">
        <v>19670.643556890642</v>
      </c>
    </row>
    <row r="987" spans="1:6" x14ac:dyDescent="0.25">
      <c r="A987">
        <v>40</v>
      </c>
      <c r="B987">
        <v>120</v>
      </c>
      <c r="C987">
        <v>30</v>
      </c>
      <c r="D987">
        <v>-29763.079636970178</v>
      </c>
      <c r="E987">
        <v>-25999.9999999998</v>
      </c>
      <c r="F987">
        <v>-3763.079636970383</v>
      </c>
    </row>
    <row r="988" spans="1:6" x14ac:dyDescent="0.25">
      <c r="A988">
        <v>40</v>
      </c>
      <c r="B988">
        <v>120</v>
      </c>
      <c r="C988">
        <v>35</v>
      </c>
      <c r="D988">
        <v>-5941.7737348016326</v>
      </c>
      <c r="E988">
        <v>10000.00000000014</v>
      </c>
      <c r="F988">
        <v>-15941.773734801771</v>
      </c>
    </row>
    <row r="989" spans="1:6" x14ac:dyDescent="0.25">
      <c r="A989">
        <v>40</v>
      </c>
      <c r="B989">
        <v>125</v>
      </c>
      <c r="C989">
        <v>5</v>
      </c>
      <c r="D989">
        <v>-41901.858762099357</v>
      </c>
      <c r="E989">
        <v>-41999.999999999818</v>
      </c>
      <c r="F989">
        <v>98.141237900460027</v>
      </c>
    </row>
    <row r="990" spans="1:6" x14ac:dyDescent="0.25">
      <c r="A990">
        <v>40</v>
      </c>
      <c r="B990">
        <v>125</v>
      </c>
      <c r="C990">
        <v>10</v>
      </c>
      <c r="D990">
        <v>-42374.718967500798</v>
      </c>
      <c r="E990">
        <v>-33999.999999999993</v>
      </c>
      <c r="F990">
        <v>-8374.718967500814</v>
      </c>
    </row>
    <row r="991" spans="1:6" x14ac:dyDescent="0.25">
      <c r="A991">
        <v>40</v>
      </c>
      <c r="B991">
        <v>125</v>
      </c>
      <c r="C991">
        <v>15</v>
      </c>
      <c r="D991">
        <v>-30902.600398994651</v>
      </c>
      <c r="E991">
        <v>-23999.99999999984</v>
      </c>
      <c r="F991">
        <v>-6902.6003989948058</v>
      </c>
    </row>
    <row r="992" spans="1:6" x14ac:dyDescent="0.25">
      <c r="A992">
        <v>40</v>
      </c>
      <c r="B992">
        <v>125</v>
      </c>
      <c r="C992">
        <v>20</v>
      </c>
      <c r="D992">
        <v>-11283.27581096525</v>
      </c>
      <c r="E992">
        <v>-28000.000000000109</v>
      </c>
      <c r="F992">
        <v>16716.72418903486</v>
      </c>
    </row>
    <row r="993" spans="1:6" x14ac:dyDescent="0.25">
      <c r="A993">
        <v>40</v>
      </c>
      <c r="B993">
        <v>125</v>
      </c>
      <c r="C993">
        <v>25</v>
      </c>
      <c r="D993">
        <v>-57189.596069089697</v>
      </c>
      <c r="E993">
        <v>-75999.999999999796</v>
      </c>
      <c r="F993">
        <v>18810.403930910099</v>
      </c>
    </row>
    <row r="994" spans="1:6" x14ac:dyDescent="0.25">
      <c r="A994">
        <v>40</v>
      </c>
      <c r="B994">
        <v>125</v>
      </c>
      <c r="C994">
        <v>30</v>
      </c>
      <c r="D994">
        <v>-29598.512056347819</v>
      </c>
      <c r="E994">
        <v>-25999.9999999998</v>
      </c>
      <c r="F994">
        <v>-3598.5120563480191</v>
      </c>
    </row>
    <row r="995" spans="1:6" x14ac:dyDescent="0.25">
      <c r="A995">
        <v>40</v>
      </c>
      <c r="B995">
        <v>125</v>
      </c>
      <c r="C995">
        <v>35</v>
      </c>
      <c r="D995">
        <v>-5244.6056205287077</v>
      </c>
      <c r="E995">
        <v>10000.00000000014</v>
      </c>
      <c r="F995">
        <v>-15244.60562052885</v>
      </c>
    </row>
    <row r="996" spans="1:6" x14ac:dyDescent="0.25">
      <c r="A996">
        <v>40</v>
      </c>
      <c r="B996">
        <v>130</v>
      </c>
      <c r="C996">
        <v>5</v>
      </c>
      <c r="D996">
        <v>-41904.889222703263</v>
      </c>
      <c r="E996">
        <v>-41999.999999999818</v>
      </c>
      <c r="F996">
        <v>95.110777296559263</v>
      </c>
    </row>
    <row r="997" spans="1:6" x14ac:dyDescent="0.25">
      <c r="A997">
        <v>40</v>
      </c>
      <c r="B997">
        <v>130</v>
      </c>
      <c r="C997">
        <v>10</v>
      </c>
      <c r="D997">
        <v>-42116.119662634759</v>
      </c>
      <c r="E997">
        <v>-33999.999999999993</v>
      </c>
      <c r="F997">
        <v>-8116.1196626347764</v>
      </c>
    </row>
    <row r="998" spans="1:6" x14ac:dyDescent="0.25">
      <c r="A998">
        <v>40</v>
      </c>
      <c r="B998">
        <v>130</v>
      </c>
      <c r="C998">
        <v>15</v>
      </c>
      <c r="D998">
        <v>-30689.45800318709</v>
      </c>
      <c r="E998">
        <v>-23999.99999999984</v>
      </c>
      <c r="F998">
        <v>-6689.4580031872511</v>
      </c>
    </row>
    <row r="999" spans="1:6" x14ac:dyDescent="0.25">
      <c r="A999">
        <v>40</v>
      </c>
      <c r="B999">
        <v>130</v>
      </c>
      <c r="C999">
        <v>20</v>
      </c>
      <c r="D999">
        <v>-11799.464267162701</v>
      </c>
      <c r="E999">
        <v>-28000.000000000109</v>
      </c>
      <c r="F999">
        <v>16200.53573283741</v>
      </c>
    </row>
    <row r="1000" spans="1:6" x14ac:dyDescent="0.25">
      <c r="A1000">
        <v>40</v>
      </c>
      <c r="B1000">
        <v>130</v>
      </c>
      <c r="C1000">
        <v>25</v>
      </c>
      <c r="D1000">
        <v>-57770.43435150366</v>
      </c>
      <c r="E1000">
        <v>-75999.999999999796</v>
      </c>
      <c r="F1000">
        <v>18229.56564849614</v>
      </c>
    </row>
    <row r="1001" spans="1:6" x14ac:dyDescent="0.25">
      <c r="A1001">
        <v>40</v>
      </c>
      <c r="B1001">
        <v>130</v>
      </c>
      <c r="C1001">
        <v>30</v>
      </c>
      <c r="D1001">
        <v>-29487.39516753819</v>
      </c>
      <c r="E1001">
        <v>-25999.9999999998</v>
      </c>
      <c r="F1001">
        <v>-3487.3951675383919</v>
      </c>
    </row>
    <row r="1002" spans="1:6" x14ac:dyDescent="0.25">
      <c r="A1002">
        <v>40</v>
      </c>
      <c r="B1002">
        <v>130</v>
      </c>
      <c r="C1002">
        <v>35</v>
      </c>
      <c r="D1002">
        <v>-4773.8740733897448</v>
      </c>
      <c r="E1002">
        <v>10000.00000000014</v>
      </c>
      <c r="F1002">
        <v>-14773.87407338989</v>
      </c>
    </row>
    <row r="1003" spans="1:6" x14ac:dyDescent="0.25">
      <c r="A1003">
        <v>40</v>
      </c>
      <c r="B1003">
        <v>135</v>
      </c>
      <c r="C1003">
        <v>5</v>
      </c>
      <c r="D1003">
        <v>-41906.267335580043</v>
      </c>
      <c r="E1003">
        <v>-41999.999999999818</v>
      </c>
      <c r="F1003">
        <v>93.732664419784157</v>
      </c>
    </row>
    <row r="1004" spans="1:6" x14ac:dyDescent="0.25">
      <c r="A1004">
        <v>40</v>
      </c>
      <c r="B1004">
        <v>135</v>
      </c>
      <c r="C1004">
        <v>10</v>
      </c>
      <c r="D1004">
        <v>-41998.520697150023</v>
      </c>
      <c r="E1004">
        <v>-33999.999999999993</v>
      </c>
      <c r="F1004">
        <v>-7998.5206971500374</v>
      </c>
    </row>
    <row r="1005" spans="1:6" x14ac:dyDescent="0.25">
      <c r="A1005">
        <v>40</v>
      </c>
      <c r="B1005">
        <v>135</v>
      </c>
      <c r="C1005">
        <v>15</v>
      </c>
      <c r="D1005">
        <v>-30592.53073085397</v>
      </c>
      <c r="E1005">
        <v>-23999.99999999984</v>
      </c>
      <c r="F1005">
        <v>-6592.530730854126</v>
      </c>
    </row>
    <row r="1006" spans="1:6" x14ac:dyDescent="0.25">
      <c r="A1006">
        <v>40</v>
      </c>
      <c r="B1006">
        <v>135</v>
      </c>
      <c r="C1006">
        <v>20</v>
      </c>
      <c r="D1006">
        <v>-12034.202827173251</v>
      </c>
      <c r="E1006">
        <v>-28000.000000000109</v>
      </c>
      <c r="F1006">
        <v>15965.79717282686</v>
      </c>
    </row>
    <row r="1007" spans="1:6" x14ac:dyDescent="0.25">
      <c r="A1007">
        <v>40</v>
      </c>
      <c r="B1007">
        <v>135</v>
      </c>
      <c r="C1007">
        <v>25</v>
      </c>
      <c r="D1007">
        <v>-58034.572652885392</v>
      </c>
      <c r="E1007">
        <v>-75999.999999999796</v>
      </c>
      <c r="F1007">
        <v>17965.427347114401</v>
      </c>
    </row>
    <row r="1008" spans="1:6" x14ac:dyDescent="0.25">
      <c r="A1008">
        <v>40</v>
      </c>
      <c r="B1008">
        <v>135</v>
      </c>
      <c r="C1008">
        <v>30</v>
      </c>
      <c r="D1008">
        <v>-29436.864362056469</v>
      </c>
      <c r="E1008">
        <v>-25999.9999999998</v>
      </c>
      <c r="F1008">
        <v>-3436.8643620566691</v>
      </c>
    </row>
    <row r="1009" spans="1:6" x14ac:dyDescent="0.25">
      <c r="A1009">
        <v>40</v>
      </c>
      <c r="B1009">
        <v>135</v>
      </c>
      <c r="C1009">
        <v>35</v>
      </c>
      <c r="D1009">
        <v>-4559.8072065308061</v>
      </c>
      <c r="E1009">
        <v>10000.00000000014</v>
      </c>
      <c r="F1009">
        <v>-14559.80720653095</v>
      </c>
    </row>
    <row r="1010" spans="1:6" x14ac:dyDescent="0.25">
      <c r="A1010">
        <v>40</v>
      </c>
      <c r="B1010">
        <v>140</v>
      </c>
      <c r="C1010">
        <v>5</v>
      </c>
      <c r="D1010">
        <v>-41906.858188293852</v>
      </c>
      <c r="E1010">
        <v>-41999.999999999818</v>
      </c>
      <c r="F1010">
        <v>93.141811705974902</v>
      </c>
    </row>
    <row r="1011" spans="1:6" x14ac:dyDescent="0.25">
      <c r="A1011">
        <v>40</v>
      </c>
      <c r="B1011">
        <v>140</v>
      </c>
      <c r="C1011">
        <v>10</v>
      </c>
      <c r="D1011">
        <v>-41948.101265571662</v>
      </c>
      <c r="E1011">
        <v>-33999.999999999993</v>
      </c>
      <c r="F1011">
        <v>-7948.1012655716786</v>
      </c>
    </row>
    <row r="1012" spans="1:6" x14ac:dyDescent="0.25">
      <c r="A1012">
        <v>40</v>
      </c>
      <c r="B1012">
        <v>140</v>
      </c>
      <c r="C1012">
        <v>15</v>
      </c>
      <c r="D1012">
        <v>-30550.974089982741</v>
      </c>
      <c r="E1012">
        <v>-23999.99999999984</v>
      </c>
      <c r="F1012">
        <v>-6550.9740899829012</v>
      </c>
    </row>
    <row r="1013" spans="1:6" x14ac:dyDescent="0.25">
      <c r="A1013">
        <v>40</v>
      </c>
      <c r="B1013">
        <v>140</v>
      </c>
      <c r="C1013">
        <v>20</v>
      </c>
      <c r="D1013">
        <v>-12134.844739425371</v>
      </c>
      <c r="E1013">
        <v>-28000.000000000109</v>
      </c>
      <c r="F1013">
        <v>15865.155260574749</v>
      </c>
    </row>
    <row r="1014" spans="1:6" x14ac:dyDescent="0.25">
      <c r="A1014">
        <v>40</v>
      </c>
      <c r="B1014">
        <v>140</v>
      </c>
      <c r="C1014">
        <v>25</v>
      </c>
      <c r="D1014">
        <v>-58147.819423032102</v>
      </c>
      <c r="E1014">
        <v>-75999.999999999796</v>
      </c>
      <c r="F1014">
        <v>17852.180576967701</v>
      </c>
    </row>
    <row r="1015" spans="1:6" x14ac:dyDescent="0.25">
      <c r="A1015">
        <v>40</v>
      </c>
      <c r="B1015">
        <v>140</v>
      </c>
      <c r="C1015">
        <v>30</v>
      </c>
      <c r="D1015">
        <v>-29415.199762550139</v>
      </c>
      <c r="E1015">
        <v>-25999.9999999998</v>
      </c>
      <c r="F1015">
        <v>-3415.1997625503418</v>
      </c>
    </row>
    <row r="1016" spans="1:6" x14ac:dyDescent="0.25">
      <c r="A1016">
        <v>40</v>
      </c>
      <c r="B1016">
        <v>140</v>
      </c>
      <c r="C1016">
        <v>35</v>
      </c>
      <c r="D1016">
        <v>-4468.0280849858264</v>
      </c>
      <c r="E1016">
        <v>10000.00000000014</v>
      </c>
      <c r="F1016">
        <v>-14468.02808498597</v>
      </c>
    </row>
    <row r="1017" spans="1:6" x14ac:dyDescent="0.25">
      <c r="A1017">
        <v>40</v>
      </c>
      <c r="B1017">
        <v>145</v>
      </c>
      <c r="C1017">
        <v>5</v>
      </c>
      <c r="D1017">
        <v>-41906.484824218271</v>
      </c>
      <c r="E1017">
        <v>-41999.999999999818</v>
      </c>
      <c r="F1017">
        <v>93.515175781545707</v>
      </c>
    </row>
    <row r="1018" spans="1:6" x14ac:dyDescent="0.25">
      <c r="A1018">
        <v>40</v>
      </c>
      <c r="B1018">
        <v>145</v>
      </c>
      <c r="C1018">
        <v>10</v>
      </c>
      <c r="D1018">
        <v>-41979.961666687021</v>
      </c>
      <c r="E1018">
        <v>-33999.999999999993</v>
      </c>
      <c r="F1018">
        <v>-7979.9616666870343</v>
      </c>
    </row>
    <row r="1019" spans="1:6" x14ac:dyDescent="0.25">
      <c r="A1019">
        <v>40</v>
      </c>
      <c r="B1019">
        <v>145</v>
      </c>
      <c r="C1019">
        <v>15</v>
      </c>
      <c r="D1019">
        <v>-30577.23402996454</v>
      </c>
      <c r="E1019">
        <v>-23999.99999999984</v>
      </c>
      <c r="F1019">
        <v>-6577.2340299646976</v>
      </c>
    </row>
    <row r="1020" spans="1:6" x14ac:dyDescent="0.25">
      <c r="A1020">
        <v>40</v>
      </c>
      <c r="B1020">
        <v>145</v>
      </c>
      <c r="C1020">
        <v>20</v>
      </c>
      <c r="D1020">
        <v>-12071.248391886509</v>
      </c>
      <c r="E1020">
        <v>-28000.000000000109</v>
      </c>
      <c r="F1020">
        <v>15928.7516081136</v>
      </c>
    </row>
    <row r="1021" spans="1:6" x14ac:dyDescent="0.25">
      <c r="A1021">
        <v>40</v>
      </c>
      <c r="B1021">
        <v>145</v>
      </c>
      <c r="C1021">
        <v>25</v>
      </c>
      <c r="D1021">
        <v>-58076.257975214401</v>
      </c>
      <c r="E1021">
        <v>-75999.999999999796</v>
      </c>
      <c r="F1021">
        <v>17923.742024785399</v>
      </c>
    </row>
    <row r="1022" spans="1:6" x14ac:dyDescent="0.25">
      <c r="A1022">
        <v>40</v>
      </c>
      <c r="B1022">
        <v>145</v>
      </c>
      <c r="C1022">
        <v>30</v>
      </c>
      <c r="D1022">
        <v>-29428.8897786544</v>
      </c>
      <c r="E1022">
        <v>-25999.9999999998</v>
      </c>
      <c r="F1022">
        <v>-3428.8897786545972</v>
      </c>
    </row>
    <row r="1023" spans="1:6" x14ac:dyDescent="0.25">
      <c r="A1023">
        <v>40</v>
      </c>
      <c r="B1023">
        <v>145</v>
      </c>
      <c r="C1023">
        <v>35</v>
      </c>
      <c r="D1023">
        <v>-4526.0239713911214</v>
      </c>
      <c r="E1023">
        <v>10000.00000000014</v>
      </c>
      <c r="F1023">
        <v>-14526.02397139126</v>
      </c>
    </row>
    <row r="1024" spans="1:6" x14ac:dyDescent="0.25">
      <c r="A1024">
        <v>40</v>
      </c>
      <c r="B1024">
        <v>150</v>
      </c>
      <c r="C1024">
        <v>5</v>
      </c>
      <c r="D1024">
        <v>-41906.419236816357</v>
      </c>
      <c r="E1024">
        <v>-41999.999999999818</v>
      </c>
      <c r="F1024">
        <v>93.580763183463915</v>
      </c>
    </row>
    <row r="1025" spans="1:6" x14ac:dyDescent="0.25">
      <c r="A1025">
        <v>40</v>
      </c>
      <c r="B1025">
        <v>150</v>
      </c>
      <c r="C1025">
        <v>10</v>
      </c>
      <c r="D1025">
        <v>-41985.55845831737</v>
      </c>
      <c r="E1025">
        <v>-33999.999999999993</v>
      </c>
      <c r="F1025">
        <v>-7985.5584583173832</v>
      </c>
    </row>
    <row r="1026" spans="1:6" x14ac:dyDescent="0.25">
      <c r="A1026">
        <v>40</v>
      </c>
      <c r="B1026">
        <v>150</v>
      </c>
      <c r="C1026">
        <v>15</v>
      </c>
      <c r="D1026">
        <v>-30581.847010566122</v>
      </c>
      <c r="E1026">
        <v>-23999.99999999984</v>
      </c>
      <c r="F1026">
        <v>-6581.8470105662745</v>
      </c>
    </row>
    <row r="1027" spans="1:6" x14ac:dyDescent="0.25">
      <c r="A1027">
        <v>40</v>
      </c>
      <c r="B1027">
        <v>150</v>
      </c>
      <c r="C1027">
        <v>20</v>
      </c>
      <c r="D1027">
        <v>-12060.07667109312</v>
      </c>
      <c r="E1027">
        <v>-28000.000000000109</v>
      </c>
      <c r="F1027">
        <v>15939.923328906991</v>
      </c>
    </row>
    <row r="1028" spans="1:6" x14ac:dyDescent="0.25">
      <c r="A1028">
        <v>40</v>
      </c>
      <c r="B1028">
        <v>150</v>
      </c>
      <c r="C1028">
        <v>25</v>
      </c>
      <c r="D1028">
        <v>-58063.687056513423</v>
      </c>
      <c r="E1028">
        <v>-75999.999999999796</v>
      </c>
      <c r="F1028">
        <v>17936.312943486369</v>
      </c>
    </row>
    <row r="1029" spans="1:6" x14ac:dyDescent="0.25">
      <c r="A1029">
        <v>40</v>
      </c>
      <c r="B1029">
        <v>150</v>
      </c>
      <c r="C1029">
        <v>30</v>
      </c>
      <c r="D1029">
        <v>-29431.294650058058</v>
      </c>
      <c r="E1029">
        <v>-25999.9999999998</v>
      </c>
      <c r="F1029">
        <v>-3431.294650058263</v>
      </c>
    </row>
    <row r="1030" spans="1:6" x14ac:dyDescent="0.25">
      <c r="A1030">
        <v>40</v>
      </c>
      <c r="B1030">
        <v>150</v>
      </c>
      <c r="C1030">
        <v>35</v>
      </c>
      <c r="D1030">
        <v>-4536.211881155743</v>
      </c>
      <c r="E1030">
        <v>10000.00000000014</v>
      </c>
      <c r="F1030">
        <v>-14536.211881155879</v>
      </c>
    </row>
    <row r="1031" spans="1:6" x14ac:dyDescent="0.25">
      <c r="A1031">
        <v>40</v>
      </c>
      <c r="B1031">
        <v>155</v>
      </c>
      <c r="C1031">
        <v>5</v>
      </c>
      <c r="D1031">
        <v>-41905.165486190861</v>
      </c>
      <c r="E1031">
        <v>-41999.999999999818</v>
      </c>
      <c r="F1031">
        <v>94.83451380895562</v>
      </c>
    </row>
    <row r="1032" spans="1:6" x14ac:dyDescent="0.25">
      <c r="A1032">
        <v>40</v>
      </c>
      <c r="B1032">
        <v>155</v>
      </c>
      <c r="C1032">
        <v>10</v>
      </c>
      <c r="D1032">
        <v>-42092.545178359273</v>
      </c>
      <c r="E1032">
        <v>-33999.999999999993</v>
      </c>
      <c r="F1032">
        <v>-8092.545178359278</v>
      </c>
    </row>
    <row r="1033" spans="1:6" x14ac:dyDescent="0.25">
      <c r="A1033">
        <v>40</v>
      </c>
      <c r="B1033">
        <v>155</v>
      </c>
      <c r="C1033">
        <v>15</v>
      </c>
      <c r="D1033">
        <v>-30670.027471225651</v>
      </c>
      <c r="E1033">
        <v>-23999.99999999984</v>
      </c>
      <c r="F1033">
        <v>-6670.0274712258051</v>
      </c>
    </row>
    <row r="1034" spans="1:6" x14ac:dyDescent="0.25">
      <c r="A1034">
        <v>40</v>
      </c>
      <c r="B1034">
        <v>155</v>
      </c>
      <c r="C1034">
        <v>20</v>
      </c>
      <c r="D1034">
        <v>-11846.521147884499</v>
      </c>
      <c r="E1034">
        <v>-28000.000000000109</v>
      </c>
      <c r="F1034">
        <v>16153.478852115621</v>
      </c>
    </row>
    <row r="1035" spans="1:6" x14ac:dyDescent="0.25">
      <c r="A1035">
        <v>40</v>
      </c>
      <c r="B1035">
        <v>155</v>
      </c>
      <c r="C1035">
        <v>25</v>
      </c>
      <c r="D1035">
        <v>-57823.384853294323</v>
      </c>
      <c r="E1035">
        <v>-75999.999999999796</v>
      </c>
      <c r="F1035">
        <v>18176.61514670547</v>
      </c>
    </row>
    <row r="1036" spans="1:6" x14ac:dyDescent="0.25">
      <c r="A1036">
        <v>40</v>
      </c>
      <c r="B1036">
        <v>155</v>
      </c>
      <c r="C1036">
        <v>30</v>
      </c>
      <c r="D1036">
        <v>-29477.265506326061</v>
      </c>
      <c r="E1036">
        <v>-25999.9999999998</v>
      </c>
      <c r="F1036">
        <v>-3477.2655063262641</v>
      </c>
    </row>
    <row r="1037" spans="1:6" x14ac:dyDescent="0.25">
      <c r="A1037">
        <v>40</v>
      </c>
      <c r="B1037">
        <v>155</v>
      </c>
      <c r="C1037">
        <v>35</v>
      </c>
      <c r="D1037">
        <v>-4730.961144982004</v>
      </c>
      <c r="E1037">
        <v>10000.00000000014</v>
      </c>
      <c r="F1037">
        <v>-14730.96114498215</v>
      </c>
    </row>
    <row r="1038" spans="1:6" x14ac:dyDescent="0.25">
      <c r="A1038">
        <v>40</v>
      </c>
      <c r="B1038">
        <v>160</v>
      </c>
      <c r="C1038">
        <v>5</v>
      </c>
      <c r="D1038">
        <v>-41901.087562781831</v>
      </c>
      <c r="E1038">
        <v>-41999.999999999818</v>
      </c>
      <c r="F1038">
        <v>98.912437217984788</v>
      </c>
    </row>
    <row r="1039" spans="1:6" x14ac:dyDescent="0.25">
      <c r="A1039">
        <v>40</v>
      </c>
      <c r="B1039">
        <v>160</v>
      </c>
      <c r="C1039">
        <v>10</v>
      </c>
      <c r="D1039">
        <v>-42440.527975929537</v>
      </c>
      <c r="E1039">
        <v>-33999.999999999993</v>
      </c>
      <c r="F1039">
        <v>-8440.5279759295536</v>
      </c>
    </row>
    <row r="1040" spans="1:6" x14ac:dyDescent="0.25">
      <c r="A1040">
        <v>40</v>
      </c>
      <c r="B1040">
        <v>160</v>
      </c>
      <c r="C1040">
        <v>15</v>
      </c>
      <c r="D1040">
        <v>-30956.841417660529</v>
      </c>
      <c r="E1040">
        <v>-23999.99999999984</v>
      </c>
      <c r="F1040">
        <v>-6956.841417660683</v>
      </c>
    </row>
    <row r="1041" spans="1:6" x14ac:dyDescent="0.25">
      <c r="A1041">
        <v>40</v>
      </c>
      <c r="B1041">
        <v>160</v>
      </c>
      <c r="C1041">
        <v>20</v>
      </c>
      <c r="D1041">
        <v>-11151.914860546951</v>
      </c>
      <c r="E1041">
        <v>-28000.000000000109</v>
      </c>
      <c r="F1041">
        <v>16848.08513945316</v>
      </c>
    </row>
    <row r="1042" spans="1:6" x14ac:dyDescent="0.25">
      <c r="A1042">
        <v>40</v>
      </c>
      <c r="B1042">
        <v>160</v>
      </c>
      <c r="C1042">
        <v>25</v>
      </c>
      <c r="D1042">
        <v>-57041.782866564201</v>
      </c>
      <c r="E1042">
        <v>-75999.999999999796</v>
      </c>
      <c r="F1042">
        <v>18958.217133435592</v>
      </c>
    </row>
    <row r="1043" spans="1:6" x14ac:dyDescent="0.25">
      <c r="A1043">
        <v>40</v>
      </c>
      <c r="B1043">
        <v>160</v>
      </c>
      <c r="C1043">
        <v>30</v>
      </c>
      <c r="D1043">
        <v>-29626.789364657041</v>
      </c>
      <c r="E1043">
        <v>-25999.9999999998</v>
      </c>
      <c r="F1043">
        <v>-3626.7893646572429</v>
      </c>
    </row>
    <row r="1044" spans="1:6" x14ac:dyDescent="0.25">
      <c r="A1044">
        <v>40</v>
      </c>
      <c r="B1044">
        <v>160</v>
      </c>
      <c r="C1044">
        <v>35</v>
      </c>
      <c r="D1044">
        <v>-5364.3985811841503</v>
      </c>
      <c r="E1044">
        <v>10000.00000000014</v>
      </c>
      <c r="F1044">
        <v>-15364.39858118429</v>
      </c>
    </row>
    <row r="1045" spans="1:6" x14ac:dyDescent="0.25">
      <c r="A1045">
        <v>40</v>
      </c>
      <c r="B1045">
        <v>165</v>
      </c>
      <c r="C1045">
        <v>5</v>
      </c>
      <c r="D1045">
        <v>-41898.374014016103</v>
      </c>
      <c r="E1045">
        <v>-41999.999999999818</v>
      </c>
      <c r="F1045">
        <v>101.6259859837199</v>
      </c>
    </row>
    <row r="1046" spans="1:6" x14ac:dyDescent="0.25">
      <c r="A1046">
        <v>40</v>
      </c>
      <c r="B1046">
        <v>165</v>
      </c>
      <c r="C1046">
        <v>10</v>
      </c>
      <c r="D1046">
        <v>-42672.084137272133</v>
      </c>
      <c r="E1046">
        <v>-33999.999999999993</v>
      </c>
      <c r="F1046">
        <v>-8672.0841372721443</v>
      </c>
    </row>
    <row r="1047" spans="1:6" x14ac:dyDescent="0.25">
      <c r="A1047">
        <v>40</v>
      </c>
      <c r="B1047">
        <v>165</v>
      </c>
      <c r="C1047">
        <v>15</v>
      </c>
      <c r="D1047">
        <v>-31147.69434751711</v>
      </c>
      <c r="E1047">
        <v>-23999.99999999984</v>
      </c>
      <c r="F1047">
        <v>-7147.6943475172693</v>
      </c>
    </row>
    <row r="1048" spans="1:6" x14ac:dyDescent="0.25">
      <c r="A1048">
        <v>40</v>
      </c>
      <c r="B1048">
        <v>165</v>
      </c>
      <c r="C1048">
        <v>20</v>
      </c>
      <c r="D1048">
        <v>-10689.707054117011</v>
      </c>
      <c r="E1048">
        <v>-28000.000000000109</v>
      </c>
      <c r="F1048">
        <v>17310.292945883099</v>
      </c>
    </row>
    <row r="1049" spans="1:6" x14ac:dyDescent="0.25">
      <c r="A1049">
        <v>40</v>
      </c>
      <c r="B1049">
        <v>165</v>
      </c>
      <c r="C1049">
        <v>25</v>
      </c>
      <c r="D1049">
        <v>-56521.686019798617</v>
      </c>
      <c r="E1049">
        <v>-75999.999999999796</v>
      </c>
      <c r="F1049">
        <v>19478.313980201168</v>
      </c>
    </row>
    <row r="1050" spans="1:6" x14ac:dyDescent="0.25">
      <c r="A1050">
        <v>40</v>
      </c>
      <c r="B1050">
        <v>165</v>
      </c>
      <c r="C1050">
        <v>30</v>
      </c>
      <c r="D1050">
        <v>-29726.286152733941</v>
      </c>
      <c r="E1050">
        <v>-25999.9999999998</v>
      </c>
      <c r="F1050">
        <v>-3726.2861527341379</v>
      </c>
    </row>
    <row r="1051" spans="1:6" x14ac:dyDescent="0.25">
      <c r="A1051">
        <v>40</v>
      </c>
      <c r="B1051">
        <v>165</v>
      </c>
      <c r="C1051">
        <v>35</v>
      </c>
      <c r="D1051">
        <v>-5785.9031561280826</v>
      </c>
      <c r="E1051">
        <v>10000.00000000014</v>
      </c>
      <c r="F1051">
        <v>-15785.903156128221</v>
      </c>
    </row>
    <row r="1052" spans="1:6" x14ac:dyDescent="0.25">
      <c r="A1052">
        <v>40</v>
      </c>
      <c r="B1052">
        <v>170</v>
      </c>
      <c r="C1052">
        <v>5</v>
      </c>
      <c r="D1052">
        <v>-41896.938477178643</v>
      </c>
      <c r="E1052">
        <v>-41999.999999999818</v>
      </c>
      <c r="F1052">
        <v>103.06152282117441</v>
      </c>
    </row>
    <row r="1053" spans="1:6" x14ac:dyDescent="0.25">
      <c r="A1053">
        <v>40</v>
      </c>
      <c r="B1053">
        <v>170</v>
      </c>
      <c r="C1053">
        <v>10</v>
      </c>
      <c r="D1053">
        <v>-42794.583280734842</v>
      </c>
      <c r="E1053">
        <v>-33999.999999999993</v>
      </c>
      <c r="F1053">
        <v>-8794.5832807348543</v>
      </c>
    </row>
    <row r="1054" spans="1:6" x14ac:dyDescent="0.25">
      <c r="A1054">
        <v>40</v>
      </c>
      <c r="B1054">
        <v>170</v>
      </c>
      <c r="C1054">
        <v>15</v>
      </c>
      <c r="D1054">
        <v>-31248.660438418021</v>
      </c>
      <c r="E1054">
        <v>-23999.99999999984</v>
      </c>
      <c r="F1054">
        <v>-7248.6604384181746</v>
      </c>
    </row>
    <row r="1055" spans="1:6" x14ac:dyDescent="0.25">
      <c r="A1055">
        <v>40</v>
      </c>
      <c r="B1055">
        <v>170</v>
      </c>
      <c r="C1055">
        <v>20</v>
      </c>
      <c r="D1055">
        <v>-10445.18727947074</v>
      </c>
      <c r="E1055">
        <v>-28000.000000000109</v>
      </c>
      <c r="F1055">
        <v>17554.812720529371</v>
      </c>
    </row>
    <row r="1056" spans="1:6" x14ac:dyDescent="0.25">
      <c r="A1056">
        <v>40</v>
      </c>
      <c r="B1056">
        <v>170</v>
      </c>
      <c r="C1056">
        <v>25</v>
      </c>
      <c r="D1056">
        <v>-56246.541459286673</v>
      </c>
      <c r="E1056">
        <v>-75999.999999999796</v>
      </c>
      <c r="F1056">
        <v>19753.45854071312</v>
      </c>
    </row>
    <row r="1057" spans="1:6" x14ac:dyDescent="0.25">
      <c r="A1057">
        <v>40</v>
      </c>
      <c r="B1057">
        <v>170</v>
      </c>
      <c r="C1057">
        <v>30</v>
      </c>
      <c r="D1057">
        <v>-29778.922503440572</v>
      </c>
      <c r="E1057">
        <v>-25999.9999999998</v>
      </c>
      <c r="F1057">
        <v>-3778.9225034407709</v>
      </c>
    </row>
    <row r="1058" spans="1:6" x14ac:dyDescent="0.25">
      <c r="A1058">
        <v>40</v>
      </c>
      <c r="B1058">
        <v>170</v>
      </c>
      <c r="C1058">
        <v>35</v>
      </c>
      <c r="D1058">
        <v>-6008.889878212547</v>
      </c>
      <c r="E1058">
        <v>10000.00000000014</v>
      </c>
      <c r="F1058">
        <v>-16008.889878212691</v>
      </c>
    </row>
    <row r="1059" spans="1:6" x14ac:dyDescent="0.25">
      <c r="A1059">
        <v>40</v>
      </c>
      <c r="B1059">
        <v>175</v>
      </c>
      <c r="C1059">
        <v>5</v>
      </c>
      <c r="D1059">
        <v>-41897.457611932703</v>
      </c>
      <c r="E1059">
        <v>-41999.999999999818</v>
      </c>
      <c r="F1059">
        <v>102.5423880671257</v>
      </c>
    </row>
    <row r="1060" spans="1:6" x14ac:dyDescent="0.25">
      <c r="A1060">
        <v>40</v>
      </c>
      <c r="B1060">
        <v>175</v>
      </c>
      <c r="C1060">
        <v>10</v>
      </c>
      <c r="D1060">
        <v>-42750.283781722697</v>
      </c>
      <c r="E1060">
        <v>-33999.999999999993</v>
      </c>
      <c r="F1060">
        <v>-8750.283781722721</v>
      </c>
    </row>
    <row r="1061" spans="1:6" x14ac:dyDescent="0.25">
      <c r="A1061">
        <v>40</v>
      </c>
      <c r="B1061">
        <v>175</v>
      </c>
      <c r="C1061">
        <v>15</v>
      </c>
      <c r="D1061">
        <v>-31212.147960716611</v>
      </c>
      <c r="E1061">
        <v>-23999.99999999984</v>
      </c>
      <c r="F1061">
        <v>-7212.1479607167676</v>
      </c>
    </row>
    <row r="1062" spans="1:6" x14ac:dyDescent="0.25">
      <c r="A1062">
        <v>40</v>
      </c>
      <c r="B1062">
        <v>175</v>
      </c>
      <c r="C1062">
        <v>20</v>
      </c>
      <c r="D1062">
        <v>-10533.61323257699</v>
      </c>
      <c r="E1062">
        <v>-28000.000000000109</v>
      </c>
      <c r="F1062">
        <v>17466.386767423119</v>
      </c>
    </row>
    <row r="1063" spans="1:6" x14ac:dyDescent="0.25">
      <c r="A1063">
        <v>40</v>
      </c>
      <c r="B1063">
        <v>175</v>
      </c>
      <c r="C1063">
        <v>25</v>
      </c>
      <c r="D1063">
        <v>-56346.04228714596</v>
      </c>
      <c r="E1063">
        <v>-75999.999999999796</v>
      </c>
      <c r="F1063">
        <v>19653.95771285384</v>
      </c>
    </row>
    <row r="1064" spans="1:6" x14ac:dyDescent="0.25">
      <c r="A1064">
        <v>40</v>
      </c>
      <c r="B1064">
        <v>175</v>
      </c>
      <c r="C1064">
        <v>30</v>
      </c>
      <c r="D1064">
        <v>-29759.8875624588</v>
      </c>
      <c r="E1064">
        <v>-25999.9999999998</v>
      </c>
      <c r="F1064">
        <v>-3759.887562458995</v>
      </c>
    </row>
    <row r="1065" spans="1:6" x14ac:dyDescent="0.25">
      <c r="A1065">
        <v>40</v>
      </c>
      <c r="B1065">
        <v>175</v>
      </c>
      <c r="C1065">
        <v>35</v>
      </c>
      <c r="D1065">
        <v>-5928.2509464170234</v>
      </c>
      <c r="E1065">
        <v>10000.00000000014</v>
      </c>
      <c r="F1065">
        <v>-15928.250946417171</v>
      </c>
    </row>
    <row r="1066" spans="1:6" x14ac:dyDescent="0.25">
      <c r="A1066">
        <v>40</v>
      </c>
      <c r="B1066">
        <v>180</v>
      </c>
      <c r="C1066">
        <v>5</v>
      </c>
      <c r="D1066">
        <v>-41898.715577957133</v>
      </c>
      <c r="E1066">
        <v>-41999.999999999818</v>
      </c>
      <c r="F1066">
        <v>101.284422042694</v>
      </c>
    </row>
    <row r="1067" spans="1:6" x14ac:dyDescent="0.25">
      <c r="A1067">
        <v>40</v>
      </c>
      <c r="B1067">
        <v>180</v>
      </c>
      <c r="C1067">
        <v>10</v>
      </c>
      <c r="D1067">
        <v>-42642.937347637933</v>
      </c>
      <c r="E1067">
        <v>-33999.999999999993</v>
      </c>
      <c r="F1067">
        <v>-8642.9373476379496</v>
      </c>
    </row>
    <row r="1068" spans="1:6" x14ac:dyDescent="0.25">
      <c r="A1068">
        <v>40</v>
      </c>
      <c r="B1068">
        <v>180</v>
      </c>
      <c r="C1068">
        <v>15</v>
      </c>
      <c r="D1068">
        <v>-31123.671016998309</v>
      </c>
      <c r="E1068">
        <v>-23999.99999999984</v>
      </c>
      <c r="F1068">
        <v>-7123.6710169984617</v>
      </c>
    </row>
    <row r="1069" spans="1:6" x14ac:dyDescent="0.25">
      <c r="A1069">
        <v>40</v>
      </c>
      <c r="B1069">
        <v>180</v>
      </c>
      <c r="C1069">
        <v>20</v>
      </c>
      <c r="D1069">
        <v>-10747.88677873839</v>
      </c>
      <c r="E1069">
        <v>-28000.000000000109</v>
      </c>
      <c r="F1069">
        <v>17252.113221261719</v>
      </c>
    </row>
    <row r="1070" spans="1:6" x14ac:dyDescent="0.25">
      <c r="A1070">
        <v>40</v>
      </c>
      <c r="B1070">
        <v>180</v>
      </c>
      <c r="C1070">
        <v>25</v>
      </c>
      <c r="D1070">
        <v>-56587.152441828548</v>
      </c>
      <c r="E1070">
        <v>-75999.999999999796</v>
      </c>
      <c r="F1070">
        <v>19412.847558171248</v>
      </c>
    </row>
    <row r="1071" spans="1:6" x14ac:dyDescent="0.25">
      <c r="A1071">
        <v>40</v>
      </c>
      <c r="B1071">
        <v>180</v>
      </c>
      <c r="C1071">
        <v>30</v>
      </c>
      <c r="D1071">
        <v>-29713.762141562991</v>
      </c>
      <c r="E1071">
        <v>-25999.9999999998</v>
      </c>
      <c r="F1071">
        <v>-3713.7621415631952</v>
      </c>
    </row>
    <row r="1072" spans="1:6" x14ac:dyDescent="0.25">
      <c r="A1072">
        <v>40</v>
      </c>
      <c r="B1072">
        <v>180</v>
      </c>
      <c r="C1072">
        <v>35</v>
      </c>
      <c r="D1072">
        <v>-5732.8468906220896</v>
      </c>
      <c r="E1072">
        <v>10000.00000000014</v>
      </c>
      <c r="F1072">
        <v>-15732.84689062223</v>
      </c>
    </row>
    <row r="1073" spans="1:6" x14ac:dyDescent="0.25">
      <c r="A1073">
        <v>40</v>
      </c>
      <c r="B1073">
        <v>185</v>
      </c>
      <c r="C1073">
        <v>5</v>
      </c>
      <c r="D1073">
        <v>-41900.065383554916</v>
      </c>
      <c r="E1073">
        <v>-41999.999999999818</v>
      </c>
      <c r="F1073">
        <v>99.93461644489652</v>
      </c>
    </row>
    <row r="1074" spans="1:6" x14ac:dyDescent="0.25">
      <c r="A1074">
        <v>40</v>
      </c>
      <c r="B1074">
        <v>185</v>
      </c>
      <c r="C1074">
        <v>10</v>
      </c>
      <c r="D1074">
        <v>-42527.753936625959</v>
      </c>
      <c r="E1074">
        <v>-33999.999999999993</v>
      </c>
      <c r="F1074">
        <v>-8527.7539366259698</v>
      </c>
    </row>
    <row r="1075" spans="1:6" x14ac:dyDescent="0.25">
      <c r="A1075">
        <v>40</v>
      </c>
      <c r="B1075">
        <v>185</v>
      </c>
      <c r="C1075">
        <v>15</v>
      </c>
      <c r="D1075">
        <v>-31028.734689953271</v>
      </c>
      <c r="E1075">
        <v>-23999.99999999984</v>
      </c>
      <c r="F1075">
        <v>-7028.7346899534296</v>
      </c>
    </row>
    <row r="1076" spans="1:6" x14ac:dyDescent="0.25">
      <c r="A1076">
        <v>40</v>
      </c>
      <c r="B1076">
        <v>185</v>
      </c>
      <c r="C1076">
        <v>20</v>
      </c>
      <c r="D1076">
        <v>-10977.803665563089</v>
      </c>
      <c r="E1076">
        <v>-28000.000000000109</v>
      </c>
      <c r="F1076">
        <v>17022.19633443702</v>
      </c>
    </row>
    <row r="1077" spans="1:6" x14ac:dyDescent="0.25">
      <c r="A1077">
        <v>40</v>
      </c>
      <c r="B1077">
        <v>185</v>
      </c>
      <c r="C1077">
        <v>25</v>
      </c>
      <c r="D1077">
        <v>-56845.865181406247</v>
      </c>
      <c r="E1077">
        <v>-75999.999999999796</v>
      </c>
      <c r="F1077">
        <v>19154.134818593549</v>
      </c>
    </row>
    <row r="1078" spans="1:6" x14ac:dyDescent="0.25">
      <c r="A1078">
        <v>40</v>
      </c>
      <c r="B1078">
        <v>185</v>
      </c>
      <c r="C1078">
        <v>30</v>
      </c>
      <c r="D1078">
        <v>-29664.269269643781</v>
      </c>
      <c r="E1078">
        <v>-25999.9999999998</v>
      </c>
      <c r="F1078">
        <v>-3664.269269643984</v>
      </c>
    </row>
    <row r="1079" spans="1:6" x14ac:dyDescent="0.25">
      <c r="A1079">
        <v>40</v>
      </c>
      <c r="B1079">
        <v>185</v>
      </c>
      <c r="C1079">
        <v>35</v>
      </c>
      <c r="D1079">
        <v>-5523.177087764343</v>
      </c>
      <c r="E1079">
        <v>10000.00000000014</v>
      </c>
      <c r="F1079">
        <v>-15523.177087764479</v>
      </c>
    </row>
    <row r="1080" spans="1:6" x14ac:dyDescent="0.25">
      <c r="A1080">
        <v>40</v>
      </c>
      <c r="B1080">
        <v>190</v>
      </c>
      <c r="C1080">
        <v>5</v>
      </c>
      <c r="D1080">
        <v>-41900.514406480434</v>
      </c>
      <c r="E1080">
        <v>-41999.999999999818</v>
      </c>
      <c r="F1080">
        <v>99.485593519391742</v>
      </c>
    </row>
    <row r="1081" spans="1:6" x14ac:dyDescent="0.25">
      <c r="A1081">
        <v>40</v>
      </c>
      <c r="B1081">
        <v>190</v>
      </c>
      <c r="C1081">
        <v>10</v>
      </c>
      <c r="D1081">
        <v>-42489.437313649571</v>
      </c>
      <c r="E1081">
        <v>-33999.999999999993</v>
      </c>
      <c r="F1081">
        <v>-8489.4373136495833</v>
      </c>
    </row>
    <row r="1082" spans="1:6" x14ac:dyDescent="0.25">
      <c r="A1082">
        <v>40</v>
      </c>
      <c r="B1082">
        <v>190</v>
      </c>
      <c r="C1082">
        <v>15</v>
      </c>
      <c r="D1082">
        <v>-30997.153410859461</v>
      </c>
      <c r="E1082">
        <v>-23999.99999999984</v>
      </c>
      <c r="F1082">
        <v>-6997.1534108596124</v>
      </c>
    </row>
    <row r="1083" spans="1:6" x14ac:dyDescent="0.25">
      <c r="A1083">
        <v>40</v>
      </c>
      <c r="B1083">
        <v>190</v>
      </c>
      <c r="C1083">
        <v>20</v>
      </c>
      <c r="D1083">
        <v>-11054.28723720736</v>
      </c>
      <c r="E1083">
        <v>-28000.000000000109</v>
      </c>
      <c r="F1083">
        <v>16945.712762792751</v>
      </c>
    </row>
    <row r="1084" spans="1:6" x14ac:dyDescent="0.25">
      <c r="A1084">
        <v>40</v>
      </c>
      <c r="B1084">
        <v>190</v>
      </c>
      <c r="C1084">
        <v>25</v>
      </c>
      <c r="D1084">
        <v>-56931.927908794612</v>
      </c>
      <c r="E1084">
        <v>-75999.999999999796</v>
      </c>
      <c r="F1084">
        <v>19068.072091205191</v>
      </c>
    </row>
    <row r="1085" spans="1:6" x14ac:dyDescent="0.25">
      <c r="A1085">
        <v>40</v>
      </c>
      <c r="B1085">
        <v>190</v>
      </c>
      <c r="C1085">
        <v>30</v>
      </c>
      <c r="D1085">
        <v>-29647.80509570862</v>
      </c>
      <c r="E1085">
        <v>-25999.9999999998</v>
      </c>
      <c r="F1085">
        <v>-3647.805095708818</v>
      </c>
    </row>
    <row r="1086" spans="1:6" x14ac:dyDescent="0.25">
      <c r="A1086">
        <v>40</v>
      </c>
      <c r="B1086">
        <v>190</v>
      </c>
      <c r="C1086">
        <v>35</v>
      </c>
      <c r="D1086">
        <v>-5453.4288600026412</v>
      </c>
      <c r="E1086">
        <v>10000.00000000014</v>
      </c>
      <c r="F1086">
        <v>-15453.428860002779</v>
      </c>
    </row>
    <row r="1087" spans="1:6" x14ac:dyDescent="0.25">
      <c r="A1087">
        <v>40</v>
      </c>
      <c r="B1087">
        <v>195</v>
      </c>
      <c r="C1087">
        <v>5</v>
      </c>
      <c r="D1087">
        <v>-41901.021076235469</v>
      </c>
      <c r="E1087">
        <v>-41999.999999999818</v>
      </c>
      <c r="F1087">
        <v>98.978923764351435</v>
      </c>
    </row>
    <row r="1088" spans="1:6" x14ac:dyDescent="0.25">
      <c r="A1088">
        <v>40</v>
      </c>
      <c r="B1088">
        <v>195</v>
      </c>
      <c r="C1088">
        <v>10</v>
      </c>
      <c r="D1088">
        <v>-42446.201494552821</v>
      </c>
      <c r="E1088">
        <v>-33999.999999999993</v>
      </c>
      <c r="F1088">
        <v>-8446.2014945528372</v>
      </c>
    </row>
    <row r="1089" spans="1:6" x14ac:dyDescent="0.25">
      <c r="A1089">
        <v>40</v>
      </c>
      <c r="B1089">
        <v>195</v>
      </c>
      <c r="C1089">
        <v>15</v>
      </c>
      <c r="D1089">
        <v>-30961.517638088309</v>
      </c>
      <c r="E1089">
        <v>-23999.99999999984</v>
      </c>
      <c r="F1089">
        <v>-6961.5176380884668</v>
      </c>
    </row>
    <row r="1090" spans="1:6" x14ac:dyDescent="0.25">
      <c r="A1090">
        <v>40</v>
      </c>
      <c r="B1090">
        <v>195</v>
      </c>
      <c r="C1090">
        <v>20</v>
      </c>
      <c r="D1090">
        <v>-11140.5899854825</v>
      </c>
      <c r="E1090">
        <v>-28000.000000000109</v>
      </c>
      <c r="F1090">
        <v>16859.410014517609</v>
      </c>
    </row>
    <row r="1091" spans="1:6" x14ac:dyDescent="0.25">
      <c r="A1091">
        <v>40</v>
      </c>
      <c r="B1091">
        <v>195</v>
      </c>
      <c r="C1091">
        <v>25</v>
      </c>
      <c r="D1091">
        <v>-57029.039611843938</v>
      </c>
      <c r="E1091">
        <v>-75999.999999999796</v>
      </c>
      <c r="F1091">
        <v>18970.960388155861</v>
      </c>
    </row>
    <row r="1092" spans="1:6" x14ac:dyDescent="0.25">
      <c r="A1092">
        <v>40</v>
      </c>
      <c r="B1092">
        <v>195</v>
      </c>
      <c r="C1092">
        <v>30</v>
      </c>
      <c r="D1092">
        <v>-29629.22720469048</v>
      </c>
      <c r="E1092">
        <v>-25999.9999999998</v>
      </c>
      <c r="F1092">
        <v>-3629.227204690686</v>
      </c>
    </row>
    <row r="1093" spans="1:6" x14ac:dyDescent="0.25">
      <c r="A1093">
        <v>40</v>
      </c>
      <c r="B1093">
        <v>195</v>
      </c>
      <c r="C1093">
        <v>35</v>
      </c>
      <c r="D1093">
        <v>-5374.7261580530976</v>
      </c>
      <c r="E1093">
        <v>10000.00000000014</v>
      </c>
      <c r="F1093">
        <v>-15374.726158053239</v>
      </c>
    </row>
    <row r="1094" spans="1:6" x14ac:dyDescent="0.25">
      <c r="A1094">
        <v>45</v>
      </c>
      <c r="B1094">
        <v>5</v>
      </c>
      <c r="C1094">
        <v>5</v>
      </c>
      <c r="D1094">
        <v>-78392.332458798963</v>
      </c>
      <c r="E1094">
        <v>-134000</v>
      </c>
      <c r="F1094">
        <v>55607.667541201037</v>
      </c>
    </row>
    <row r="1095" spans="1:6" x14ac:dyDescent="0.25">
      <c r="A1095">
        <v>45</v>
      </c>
      <c r="B1095">
        <v>5</v>
      </c>
      <c r="C1095">
        <v>10</v>
      </c>
      <c r="D1095">
        <v>-120230.2109790867</v>
      </c>
      <c r="E1095">
        <v>-175999.9999999998</v>
      </c>
      <c r="F1095">
        <v>55769.789020913093</v>
      </c>
    </row>
    <row r="1096" spans="1:6" x14ac:dyDescent="0.25">
      <c r="A1096">
        <v>45</v>
      </c>
      <c r="B1096">
        <v>5</v>
      </c>
      <c r="C1096">
        <v>15</v>
      </c>
      <c r="D1096">
        <v>-126226.6987275525</v>
      </c>
      <c r="E1096">
        <v>-168000</v>
      </c>
      <c r="F1096">
        <v>41773.301272447483</v>
      </c>
    </row>
    <row r="1097" spans="1:6" x14ac:dyDescent="0.25">
      <c r="A1097">
        <v>45</v>
      </c>
      <c r="B1097">
        <v>5</v>
      </c>
      <c r="C1097">
        <v>20</v>
      </c>
      <c r="D1097">
        <v>-113794.876531873</v>
      </c>
      <c r="E1097">
        <v>-157999.9999999998</v>
      </c>
      <c r="F1097">
        <v>44205.123468126832</v>
      </c>
    </row>
    <row r="1098" spans="1:6" x14ac:dyDescent="0.25">
      <c r="A1098">
        <v>45</v>
      </c>
      <c r="B1098">
        <v>5</v>
      </c>
      <c r="C1098">
        <v>25</v>
      </c>
      <c r="D1098">
        <v>-78777.640414529233</v>
      </c>
      <c r="E1098">
        <v>-162000.00000000009</v>
      </c>
      <c r="F1098">
        <v>83222.359585470855</v>
      </c>
    </row>
    <row r="1099" spans="1:6" x14ac:dyDescent="0.25">
      <c r="A1099">
        <v>45</v>
      </c>
      <c r="B1099">
        <v>5</v>
      </c>
      <c r="C1099">
        <v>30</v>
      </c>
      <c r="D1099">
        <v>-123319.0488473405</v>
      </c>
      <c r="E1099">
        <v>-209999.9999999998</v>
      </c>
      <c r="F1099">
        <v>86680.951152659327</v>
      </c>
    </row>
    <row r="1100" spans="1:6" x14ac:dyDescent="0.25">
      <c r="A1100">
        <v>45</v>
      </c>
      <c r="B1100">
        <v>5</v>
      </c>
      <c r="C1100">
        <v>35</v>
      </c>
      <c r="D1100">
        <v>-110336.78671490381</v>
      </c>
      <c r="E1100">
        <v>-159999.9999999998</v>
      </c>
      <c r="F1100">
        <v>49663.213285095982</v>
      </c>
    </row>
    <row r="1101" spans="1:6" x14ac:dyDescent="0.25">
      <c r="A1101">
        <v>45</v>
      </c>
      <c r="B1101">
        <v>5</v>
      </c>
      <c r="C1101">
        <v>40</v>
      </c>
      <c r="D1101">
        <v>-93575.202307389292</v>
      </c>
      <c r="E1101">
        <v>-123999.9999999998</v>
      </c>
      <c r="F1101">
        <v>30424.797692610551</v>
      </c>
    </row>
    <row r="1102" spans="1:6" x14ac:dyDescent="0.25">
      <c r="A1102">
        <v>45</v>
      </c>
      <c r="B1102">
        <v>10</v>
      </c>
      <c r="C1102">
        <v>5</v>
      </c>
      <c r="D1102">
        <v>-92559.982335107343</v>
      </c>
      <c r="E1102">
        <v>-134000</v>
      </c>
      <c r="F1102">
        <v>41440.01766489265</v>
      </c>
    </row>
    <row r="1103" spans="1:6" x14ac:dyDescent="0.25">
      <c r="A1103">
        <v>45</v>
      </c>
      <c r="B1103">
        <v>10</v>
      </c>
      <c r="C1103">
        <v>10</v>
      </c>
      <c r="D1103">
        <v>-134439.16595707531</v>
      </c>
      <c r="E1103">
        <v>-175999.9999999998</v>
      </c>
      <c r="F1103">
        <v>41560.834042924478</v>
      </c>
    </row>
    <row r="1104" spans="1:6" x14ac:dyDescent="0.25">
      <c r="A1104">
        <v>45</v>
      </c>
      <c r="B1104">
        <v>10</v>
      </c>
      <c r="C1104">
        <v>15</v>
      </c>
      <c r="D1104">
        <v>-136869.64659381719</v>
      </c>
      <c r="E1104">
        <v>-168000</v>
      </c>
      <c r="F1104">
        <v>31130.353406182759</v>
      </c>
    </row>
    <row r="1105" spans="1:6" x14ac:dyDescent="0.25">
      <c r="A1105">
        <v>45</v>
      </c>
      <c r="B1105">
        <v>10</v>
      </c>
      <c r="C1105">
        <v>20</v>
      </c>
      <c r="D1105">
        <v>-125057.4009233407</v>
      </c>
      <c r="E1105">
        <v>-157999.9999999998</v>
      </c>
      <c r="F1105">
        <v>32942.59907665912</v>
      </c>
    </row>
    <row r="1106" spans="1:6" x14ac:dyDescent="0.25">
      <c r="A1106">
        <v>45</v>
      </c>
      <c r="B1106">
        <v>10</v>
      </c>
      <c r="C1106">
        <v>25</v>
      </c>
      <c r="D1106">
        <v>-99980.92594369821</v>
      </c>
      <c r="E1106">
        <v>-162000.00000000009</v>
      </c>
      <c r="F1106">
        <v>62019.07405630187</v>
      </c>
    </row>
    <row r="1107" spans="1:6" x14ac:dyDescent="0.25">
      <c r="A1107">
        <v>45</v>
      </c>
      <c r="B1107">
        <v>10</v>
      </c>
      <c r="C1107">
        <v>30</v>
      </c>
      <c r="D1107">
        <v>-145403.50987902039</v>
      </c>
      <c r="E1107">
        <v>-209999.9999999998</v>
      </c>
      <c r="F1107">
        <v>64596.490120979382</v>
      </c>
    </row>
    <row r="1108" spans="1:6" x14ac:dyDescent="0.25">
      <c r="A1108">
        <v>45</v>
      </c>
      <c r="B1108">
        <v>10</v>
      </c>
      <c r="C1108">
        <v>35</v>
      </c>
      <c r="D1108">
        <v>-122989.9161962716</v>
      </c>
      <c r="E1108">
        <v>-159999.9999999998</v>
      </c>
      <c r="F1108">
        <v>37010.083803728223</v>
      </c>
    </row>
    <row r="1109" spans="1:6" x14ac:dyDescent="0.25">
      <c r="A1109">
        <v>45</v>
      </c>
      <c r="B1109">
        <v>10</v>
      </c>
      <c r="C1109">
        <v>40</v>
      </c>
      <c r="D1109">
        <v>-101326.7930560401</v>
      </c>
      <c r="E1109">
        <v>-123999.9999999998</v>
      </c>
      <c r="F1109">
        <v>22673.20694395978</v>
      </c>
    </row>
    <row r="1110" spans="1:6" x14ac:dyDescent="0.25">
      <c r="A1110">
        <v>45</v>
      </c>
      <c r="B1110">
        <v>15</v>
      </c>
      <c r="C1110">
        <v>5</v>
      </c>
      <c r="D1110">
        <v>-96544.232243448947</v>
      </c>
      <c r="E1110">
        <v>-134000</v>
      </c>
      <c r="F1110">
        <v>37455.767756551053</v>
      </c>
    </row>
    <row r="1111" spans="1:6" x14ac:dyDescent="0.25">
      <c r="A1111">
        <v>45</v>
      </c>
      <c r="B1111">
        <v>15</v>
      </c>
      <c r="C1111">
        <v>10</v>
      </c>
      <c r="D1111">
        <v>-138435.03175436251</v>
      </c>
      <c r="E1111">
        <v>-175999.9999999998</v>
      </c>
      <c r="F1111">
        <v>37564.968245637283</v>
      </c>
    </row>
    <row r="1112" spans="1:6" x14ac:dyDescent="0.25">
      <c r="A1112">
        <v>45</v>
      </c>
      <c r="B1112">
        <v>15</v>
      </c>
      <c r="C1112">
        <v>15</v>
      </c>
      <c r="D1112">
        <v>-139862.67397880071</v>
      </c>
      <c r="E1112">
        <v>-168000</v>
      </c>
      <c r="F1112">
        <v>28137.326021199231</v>
      </c>
    </row>
    <row r="1113" spans="1:6" x14ac:dyDescent="0.25">
      <c r="A1113">
        <v>45</v>
      </c>
      <c r="B1113">
        <v>15</v>
      </c>
      <c r="C1113">
        <v>20</v>
      </c>
      <c r="D1113">
        <v>-128224.66664250829</v>
      </c>
      <c r="E1113">
        <v>-157999.9999999998</v>
      </c>
      <c r="F1113">
        <v>29775.333357491549</v>
      </c>
    </row>
    <row r="1114" spans="1:6" x14ac:dyDescent="0.25">
      <c r="A1114">
        <v>45</v>
      </c>
      <c r="B1114">
        <v>15</v>
      </c>
      <c r="C1114">
        <v>25</v>
      </c>
      <c r="D1114">
        <v>-105943.7489357741</v>
      </c>
      <c r="E1114">
        <v>-162000.00000000009</v>
      </c>
      <c r="F1114">
        <v>56056.251064226017</v>
      </c>
    </row>
    <row r="1115" spans="1:6" x14ac:dyDescent="0.25">
      <c r="A1115">
        <v>45</v>
      </c>
      <c r="B1115">
        <v>15</v>
      </c>
      <c r="C1115">
        <v>30</v>
      </c>
      <c r="D1115">
        <v>-151614.13850193581</v>
      </c>
      <c r="E1115">
        <v>-209999.9999999998</v>
      </c>
      <c r="F1115">
        <v>58385.861498064012</v>
      </c>
    </row>
    <row r="1116" spans="1:6" x14ac:dyDescent="0.25">
      <c r="A1116">
        <v>45</v>
      </c>
      <c r="B1116">
        <v>15</v>
      </c>
      <c r="C1116">
        <v>35</v>
      </c>
      <c r="D1116">
        <v>-126548.2501766077</v>
      </c>
      <c r="E1116">
        <v>-159999.9999999998</v>
      </c>
      <c r="F1116">
        <v>33451.749823392049</v>
      </c>
    </row>
    <row r="1117" spans="1:6" x14ac:dyDescent="0.25">
      <c r="A1117">
        <v>45</v>
      </c>
      <c r="B1117">
        <v>15</v>
      </c>
      <c r="C1117">
        <v>40</v>
      </c>
      <c r="D1117">
        <v>-103506.70821483139</v>
      </c>
      <c r="E1117">
        <v>-123999.9999999998</v>
      </c>
      <c r="F1117">
        <v>20493.291785168411</v>
      </c>
    </row>
    <row r="1118" spans="1:6" x14ac:dyDescent="0.25">
      <c r="A1118">
        <v>45</v>
      </c>
      <c r="B1118">
        <v>20</v>
      </c>
      <c r="C1118">
        <v>5</v>
      </c>
      <c r="D1118">
        <v>-100657.8823237702</v>
      </c>
      <c r="E1118">
        <v>-134000</v>
      </c>
      <c r="F1118">
        <v>33342.11767622982</v>
      </c>
    </row>
    <row r="1119" spans="1:6" x14ac:dyDescent="0.25">
      <c r="A1119">
        <v>45</v>
      </c>
      <c r="B1119">
        <v>20</v>
      </c>
      <c r="C1119">
        <v>10</v>
      </c>
      <c r="D1119">
        <v>-142560.674983606</v>
      </c>
      <c r="E1119">
        <v>-175999.9999999998</v>
      </c>
      <c r="F1119">
        <v>33439.325016393806</v>
      </c>
    </row>
    <row r="1120" spans="1:6" x14ac:dyDescent="0.25">
      <c r="A1120">
        <v>45</v>
      </c>
      <c r="B1120">
        <v>20</v>
      </c>
      <c r="C1120">
        <v>15</v>
      </c>
      <c r="D1120">
        <v>-142952.9086844259</v>
      </c>
      <c r="E1120">
        <v>-168000</v>
      </c>
      <c r="F1120">
        <v>25047.091315574042</v>
      </c>
    </row>
    <row r="1121" spans="1:6" x14ac:dyDescent="0.25">
      <c r="A1121">
        <v>45</v>
      </c>
      <c r="B1121">
        <v>20</v>
      </c>
      <c r="C1121">
        <v>20</v>
      </c>
      <c r="D1121">
        <v>-131494.79858196681</v>
      </c>
      <c r="E1121">
        <v>-157999.9999999998</v>
      </c>
      <c r="F1121">
        <v>26505.20141803307</v>
      </c>
    </row>
    <row r="1122" spans="1:6" x14ac:dyDescent="0.25">
      <c r="A1122">
        <v>45</v>
      </c>
      <c r="B1122">
        <v>20</v>
      </c>
      <c r="C1122">
        <v>25</v>
      </c>
      <c r="D1122">
        <v>-112100.23204918001</v>
      </c>
      <c r="E1122">
        <v>-162000.00000000009</v>
      </c>
      <c r="F1122">
        <v>49899.767950820104</v>
      </c>
    </row>
    <row r="1123" spans="1:6" x14ac:dyDescent="0.25">
      <c r="A1123">
        <v>45</v>
      </c>
      <c r="B1123">
        <v>20</v>
      </c>
      <c r="C1123">
        <v>30</v>
      </c>
      <c r="D1123">
        <v>-158026.4754590157</v>
      </c>
      <c r="E1123">
        <v>-209999.9999999998</v>
      </c>
      <c r="F1123">
        <v>51973.524540984079</v>
      </c>
    </row>
    <row r="1124" spans="1:6" x14ac:dyDescent="0.25">
      <c r="A1124">
        <v>45</v>
      </c>
      <c r="B1124">
        <v>20</v>
      </c>
      <c r="C1124">
        <v>35</v>
      </c>
      <c r="D1124">
        <v>-130222.15146311431</v>
      </c>
      <c r="E1124">
        <v>-159999.9999999998</v>
      </c>
      <c r="F1124">
        <v>29777.848536885529</v>
      </c>
    </row>
    <row r="1125" spans="1:6" x14ac:dyDescent="0.25">
      <c r="A1125">
        <v>45</v>
      </c>
      <c r="B1125">
        <v>20</v>
      </c>
      <c r="C1125">
        <v>40</v>
      </c>
      <c r="D1125">
        <v>-105757.42249590129</v>
      </c>
      <c r="E1125">
        <v>-123999.9999999998</v>
      </c>
      <c r="F1125">
        <v>18242.577504098579</v>
      </c>
    </row>
    <row r="1126" spans="1:6" x14ac:dyDescent="0.25">
      <c r="A1126">
        <v>45</v>
      </c>
      <c r="B1126">
        <v>25</v>
      </c>
      <c r="C1126">
        <v>5</v>
      </c>
      <c r="D1126">
        <v>-105309.6278416378</v>
      </c>
      <c r="E1126">
        <v>-134000</v>
      </c>
      <c r="F1126">
        <v>28690.372158362181</v>
      </c>
    </row>
    <row r="1127" spans="1:6" x14ac:dyDescent="0.25">
      <c r="A1127">
        <v>45</v>
      </c>
      <c r="B1127">
        <v>25</v>
      </c>
      <c r="C1127">
        <v>10</v>
      </c>
      <c r="D1127">
        <v>-147225.982441759</v>
      </c>
      <c r="E1127">
        <v>-175999.9999999998</v>
      </c>
      <c r="F1127">
        <v>28774.017558240841</v>
      </c>
    </row>
    <row r="1128" spans="1:6" x14ac:dyDescent="0.25">
      <c r="A1128">
        <v>45</v>
      </c>
      <c r="B1128">
        <v>25</v>
      </c>
      <c r="C1128">
        <v>15</v>
      </c>
      <c r="D1128">
        <v>-146447.36863127889</v>
      </c>
      <c r="E1128">
        <v>-168000</v>
      </c>
      <c r="F1128">
        <v>21552.63136872109</v>
      </c>
    </row>
    <row r="1129" spans="1:6" x14ac:dyDescent="0.25">
      <c r="A1129">
        <v>45</v>
      </c>
      <c r="B1129">
        <v>25</v>
      </c>
      <c r="C1129">
        <v>20</v>
      </c>
      <c r="D1129">
        <v>-135192.68763309959</v>
      </c>
      <c r="E1129">
        <v>-157999.9999999998</v>
      </c>
      <c r="F1129">
        <v>22807.312366900191</v>
      </c>
    </row>
    <row r="1130" spans="1:6" x14ac:dyDescent="0.25">
      <c r="A1130">
        <v>45</v>
      </c>
      <c r="B1130">
        <v>25</v>
      </c>
      <c r="C1130">
        <v>25</v>
      </c>
      <c r="D1130">
        <v>-119062.02806231521</v>
      </c>
      <c r="E1130">
        <v>-162000.00000000009</v>
      </c>
      <c r="F1130">
        <v>42937.971937684859</v>
      </c>
    </row>
    <row r="1131" spans="1:6" x14ac:dyDescent="0.25">
      <c r="A1131">
        <v>45</v>
      </c>
      <c r="B1131">
        <v>25</v>
      </c>
      <c r="C1131">
        <v>30</v>
      </c>
      <c r="D1131">
        <v>-165277.59286490461</v>
      </c>
      <c r="E1131">
        <v>-209999.9999999998</v>
      </c>
      <c r="F1131">
        <v>44722.407135095164</v>
      </c>
    </row>
    <row r="1132" spans="1:6" x14ac:dyDescent="0.25">
      <c r="A1132">
        <v>45</v>
      </c>
      <c r="B1132">
        <v>25</v>
      </c>
      <c r="C1132">
        <v>35</v>
      </c>
      <c r="D1132">
        <v>-134376.6258371865</v>
      </c>
      <c r="E1132">
        <v>-159999.9999999998</v>
      </c>
      <c r="F1132">
        <v>25623.37416281327</v>
      </c>
    </row>
    <row r="1133" spans="1:6" x14ac:dyDescent="0.25">
      <c r="A1133">
        <v>45</v>
      </c>
      <c r="B1133">
        <v>25</v>
      </c>
      <c r="C1133">
        <v>40</v>
      </c>
      <c r="D1133">
        <v>-108302.5466227812</v>
      </c>
      <c r="E1133">
        <v>-123999.9999999998</v>
      </c>
      <c r="F1133">
        <v>15697.45337721861</v>
      </c>
    </row>
    <row r="1134" spans="1:6" x14ac:dyDescent="0.25">
      <c r="A1134">
        <v>45</v>
      </c>
      <c r="B1134">
        <v>30</v>
      </c>
      <c r="C1134">
        <v>5</v>
      </c>
      <c r="D1134">
        <v>-105187.7386850694</v>
      </c>
      <c r="E1134">
        <v>-134000</v>
      </c>
      <c r="F1134">
        <v>28812.261314930569</v>
      </c>
    </row>
    <row r="1135" spans="1:6" x14ac:dyDescent="0.25">
      <c r="A1135">
        <v>45</v>
      </c>
      <c r="B1135">
        <v>30</v>
      </c>
      <c r="C1135">
        <v>10</v>
      </c>
      <c r="D1135">
        <v>-147103.73792321811</v>
      </c>
      <c r="E1135">
        <v>-175999.9999999998</v>
      </c>
      <c r="F1135">
        <v>28896.262076781732</v>
      </c>
    </row>
    <row r="1136" spans="1:6" x14ac:dyDescent="0.25">
      <c r="A1136">
        <v>45</v>
      </c>
      <c r="B1136">
        <v>30</v>
      </c>
      <c r="C1136">
        <v>15</v>
      </c>
      <c r="D1136">
        <v>-146355.80369636399</v>
      </c>
      <c r="E1136">
        <v>-168000</v>
      </c>
      <c r="F1136">
        <v>21644.196303635919</v>
      </c>
    </row>
    <row r="1137" spans="1:6" x14ac:dyDescent="0.25">
      <c r="A1137">
        <v>45</v>
      </c>
      <c r="B1137">
        <v>30</v>
      </c>
      <c r="C1137">
        <v>20</v>
      </c>
      <c r="D1137">
        <v>-135095.79226859729</v>
      </c>
      <c r="E1137">
        <v>-157999.9999999998</v>
      </c>
      <c r="F1137">
        <v>22904.207731402559</v>
      </c>
    </row>
    <row r="1138" spans="1:6" x14ac:dyDescent="0.25">
      <c r="A1138">
        <v>45</v>
      </c>
      <c r="B1138">
        <v>30</v>
      </c>
      <c r="C1138">
        <v>25</v>
      </c>
      <c r="D1138">
        <v>-118879.6089164306</v>
      </c>
      <c r="E1138">
        <v>-162000.00000000009</v>
      </c>
      <c r="F1138">
        <v>43120.391083569528</v>
      </c>
    </row>
    <row r="1139" spans="1:6" x14ac:dyDescent="0.25">
      <c r="A1139">
        <v>45</v>
      </c>
      <c r="B1139">
        <v>30</v>
      </c>
      <c r="C1139">
        <v>30</v>
      </c>
      <c r="D1139">
        <v>-165087.5926636066</v>
      </c>
      <c r="E1139">
        <v>-209999.9999999998</v>
      </c>
      <c r="F1139">
        <v>44912.407336393218</v>
      </c>
    </row>
    <row r="1140" spans="1:6" x14ac:dyDescent="0.25">
      <c r="A1140">
        <v>45</v>
      </c>
      <c r="B1140">
        <v>30</v>
      </c>
      <c r="C1140">
        <v>35</v>
      </c>
      <c r="D1140">
        <v>-134267.7666196099</v>
      </c>
      <c r="E1140">
        <v>-159999.9999999998</v>
      </c>
      <c r="F1140">
        <v>25732.233380389891</v>
      </c>
    </row>
    <row r="1141" spans="1:6" x14ac:dyDescent="0.25">
      <c r="A1141">
        <v>45</v>
      </c>
      <c r="B1141">
        <v>30</v>
      </c>
      <c r="C1141">
        <v>40</v>
      </c>
      <c r="D1141">
        <v>-108235.8570259416</v>
      </c>
      <c r="E1141">
        <v>-123999.9999999998</v>
      </c>
      <c r="F1141">
        <v>15764.142974058261</v>
      </c>
    </row>
    <row r="1142" spans="1:6" x14ac:dyDescent="0.25">
      <c r="A1142">
        <v>45</v>
      </c>
      <c r="B1142">
        <v>35</v>
      </c>
      <c r="C1142">
        <v>5</v>
      </c>
      <c r="D1142">
        <v>-108527.84165329189</v>
      </c>
      <c r="E1142">
        <v>-134000</v>
      </c>
      <c r="F1142">
        <v>25472.1583467081</v>
      </c>
    </row>
    <row r="1143" spans="1:6" x14ac:dyDescent="0.25">
      <c r="A1143">
        <v>45</v>
      </c>
      <c r="B1143">
        <v>35</v>
      </c>
      <c r="C1143">
        <v>10</v>
      </c>
      <c r="D1143">
        <v>-150453.57880096891</v>
      </c>
      <c r="E1143">
        <v>-175999.9999999998</v>
      </c>
      <c r="F1143">
        <v>25546.421199030901</v>
      </c>
    </row>
    <row r="1144" spans="1:6" x14ac:dyDescent="0.25">
      <c r="A1144">
        <v>45</v>
      </c>
      <c r="B1144">
        <v>35</v>
      </c>
      <c r="C1144">
        <v>15</v>
      </c>
      <c r="D1144">
        <v>-148864.93838483439</v>
      </c>
      <c r="E1144">
        <v>-168000</v>
      </c>
      <c r="F1144">
        <v>19135.061615165581</v>
      </c>
    </row>
    <row r="1145" spans="1:6" x14ac:dyDescent="0.25">
      <c r="A1145">
        <v>45</v>
      </c>
      <c r="B1145">
        <v>35</v>
      </c>
      <c r="C1145">
        <v>20</v>
      </c>
      <c r="D1145">
        <v>-137750.99559999281</v>
      </c>
      <c r="E1145">
        <v>-157999.9999999998</v>
      </c>
      <c r="F1145">
        <v>20249.004400007041</v>
      </c>
    </row>
    <row r="1146" spans="1:6" x14ac:dyDescent="0.25">
      <c r="A1146">
        <v>45</v>
      </c>
      <c r="B1146">
        <v>35</v>
      </c>
      <c r="C1146">
        <v>25</v>
      </c>
      <c r="D1146">
        <v>-123878.4024743145</v>
      </c>
      <c r="E1146">
        <v>-162000.00000000009</v>
      </c>
      <c r="F1146">
        <v>38121.597525685553</v>
      </c>
    </row>
    <row r="1147" spans="1:6" x14ac:dyDescent="0.25">
      <c r="A1147">
        <v>45</v>
      </c>
      <c r="B1147">
        <v>35</v>
      </c>
      <c r="C1147">
        <v>30</v>
      </c>
      <c r="D1147">
        <v>-170294.12829142861</v>
      </c>
      <c r="E1147">
        <v>-209999.9999999998</v>
      </c>
      <c r="F1147">
        <v>39705.871708571212</v>
      </c>
    </row>
    <row r="1148" spans="1:6" x14ac:dyDescent="0.25">
      <c r="A1148">
        <v>45</v>
      </c>
      <c r="B1148">
        <v>35</v>
      </c>
      <c r="C1148">
        <v>35</v>
      </c>
      <c r="D1148">
        <v>-137250.8129051264</v>
      </c>
      <c r="E1148">
        <v>-159999.9999999998</v>
      </c>
      <c r="F1148">
        <v>22749.18709487341</v>
      </c>
    </row>
    <row r="1149" spans="1:6" x14ac:dyDescent="0.25">
      <c r="A1149">
        <v>45</v>
      </c>
      <c r="B1149">
        <v>35</v>
      </c>
      <c r="C1149">
        <v>40</v>
      </c>
      <c r="D1149">
        <v>-110063.33804742769</v>
      </c>
      <c r="E1149">
        <v>-123999.9999999998</v>
      </c>
      <c r="F1149">
        <v>13936.6619525721</v>
      </c>
    </row>
    <row r="1150" spans="1:6" x14ac:dyDescent="0.25">
      <c r="A1150">
        <v>45</v>
      </c>
      <c r="B1150">
        <v>40</v>
      </c>
      <c r="C1150">
        <v>5</v>
      </c>
      <c r="D1150">
        <v>-100808.9528883024</v>
      </c>
      <c r="E1150">
        <v>-134000</v>
      </c>
      <c r="F1150">
        <v>33191.04711169759</v>
      </c>
    </row>
    <row r="1151" spans="1:6" x14ac:dyDescent="0.25">
      <c r="A1151">
        <v>45</v>
      </c>
      <c r="B1151">
        <v>40</v>
      </c>
      <c r="C1151">
        <v>10</v>
      </c>
      <c r="D1151">
        <v>-142712.1859871019</v>
      </c>
      <c r="E1151">
        <v>-175999.9999999998</v>
      </c>
      <c r="F1151">
        <v>33287.814012897943</v>
      </c>
    </row>
    <row r="1152" spans="1:6" x14ac:dyDescent="0.25">
      <c r="A1152">
        <v>45</v>
      </c>
      <c r="B1152">
        <v>40</v>
      </c>
      <c r="C1152">
        <v>15</v>
      </c>
      <c r="D1152">
        <v>-143066.39512406001</v>
      </c>
      <c r="E1152">
        <v>-168000</v>
      </c>
      <c r="F1152">
        <v>24933.604875940018</v>
      </c>
    </row>
    <row r="1153" spans="1:6" x14ac:dyDescent="0.25">
      <c r="A1153">
        <v>45</v>
      </c>
      <c r="B1153">
        <v>40</v>
      </c>
      <c r="C1153">
        <v>20</v>
      </c>
      <c r="D1153">
        <v>-131614.89160605549</v>
      </c>
      <c r="E1153">
        <v>-157999.9999999998</v>
      </c>
      <c r="F1153">
        <v>26385.10839394428</v>
      </c>
    </row>
    <row r="1154" spans="1:6" x14ac:dyDescent="0.25">
      <c r="A1154">
        <v>45</v>
      </c>
      <c r="B1154">
        <v>40</v>
      </c>
      <c r="C1154">
        <v>25</v>
      </c>
      <c r="D1154">
        <v>-112326.32405052071</v>
      </c>
      <c r="E1154">
        <v>-162000.00000000009</v>
      </c>
      <c r="F1154">
        <v>49673.675949479351</v>
      </c>
    </row>
    <row r="1155" spans="1:6" x14ac:dyDescent="0.25">
      <c r="A1155">
        <v>45</v>
      </c>
      <c r="B1155">
        <v>40</v>
      </c>
      <c r="C1155">
        <v>30</v>
      </c>
      <c r="D1155">
        <v>-158261.963491581</v>
      </c>
      <c r="E1155">
        <v>-209999.9999999998</v>
      </c>
      <c r="F1155">
        <v>51738.036508418772</v>
      </c>
    </row>
    <row r="1156" spans="1:6" x14ac:dyDescent="0.25">
      <c r="A1156">
        <v>45</v>
      </c>
      <c r="B1156">
        <v>40</v>
      </c>
      <c r="C1156">
        <v>35</v>
      </c>
      <c r="D1156">
        <v>-130357.0725989793</v>
      </c>
      <c r="E1156">
        <v>-159999.9999999998</v>
      </c>
      <c r="F1156">
        <v>29642.927401020501</v>
      </c>
    </row>
    <row r="1157" spans="1:6" x14ac:dyDescent="0.25">
      <c r="A1157">
        <v>45</v>
      </c>
      <c r="B1157">
        <v>40</v>
      </c>
      <c r="C1157">
        <v>40</v>
      </c>
      <c r="D1157">
        <v>-105840.07820807971</v>
      </c>
      <c r="E1157">
        <v>-123999.9999999998</v>
      </c>
      <c r="F1157">
        <v>18159.9217919201</v>
      </c>
    </row>
    <row r="1158" spans="1:6" x14ac:dyDescent="0.25">
      <c r="A1158">
        <v>45</v>
      </c>
      <c r="B1158">
        <v>45</v>
      </c>
      <c r="C1158">
        <v>5</v>
      </c>
      <c r="D1158">
        <v>-100389.4373749619</v>
      </c>
      <c r="E1158">
        <v>-134000</v>
      </c>
      <c r="F1158">
        <v>33610.562625038139</v>
      </c>
    </row>
    <row r="1159" spans="1:6" x14ac:dyDescent="0.25">
      <c r="A1159">
        <v>45</v>
      </c>
      <c r="B1159">
        <v>45</v>
      </c>
      <c r="C1159">
        <v>10</v>
      </c>
      <c r="D1159">
        <v>-142291.44739646299</v>
      </c>
      <c r="E1159">
        <v>-175999.9999999998</v>
      </c>
      <c r="F1159">
        <v>33708.552603536853</v>
      </c>
    </row>
    <row r="1160" spans="1:6" x14ac:dyDescent="0.25">
      <c r="A1160">
        <v>45</v>
      </c>
      <c r="B1160">
        <v>45</v>
      </c>
      <c r="C1160">
        <v>15</v>
      </c>
      <c r="D1160">
        <v>-142751.24887351351</v>
      </c>
      <c r="E1160">
        <v>-168000</v>
      </c>
      <c r="F1160">
        <v>25248.751126486419</v>
      </c>
    </row>
    <row r="1161" spans="1:6" x14ac:dyDescent="0.25">
      <c r="A1161">
        <v>45</v>
      </c>
      <c r="B1161">
        <v>45</v>
      </c>
      <c r="C1161">
        <v>20</v>
      </c>
      <c r="D1161">
        <v>-131281.3991960336</v>
      </c>
      <c r="E1161">
        <v>-157999.9999999998</v>
      </c>
      <c r="F1161">
        <v>26718.600803966219</v>
      </c>
    </row>
    <row r="1162" spans="1:6" x14ac:dyDescent="0.25">
      <c r="A1162">
        <v>45</v>
      </c>
      <c r="B1162">
        <v>45</v>
      </c>
      <c r="C1162">
        <v>25</v>
      </c>
      <c r="D1162">
        <v>-111698.4777040247</v>
      </c>
      <c r="E1162">
        <v>-162000.00000000009</v>
      </c>
      <c r="F1162">
        <v>50301.522295975403</v>
      </c>
    </row>
    <row r="1163" spans="1:6" x14ac:dyDescent="0.25">
      <c r="A1163">
        <v>45</v>
      </c>
      <c r="B1163">
        <v>45</v>
      </c>
      <c r="C1163">
        <v>30</v>
      </c>
      <c r="D1163">
        <v>-157608.02482938641</v>
      </c>
      <c r="E1163">
        <v>-209999.9999999998</v>
      </c>
      <c r="F1163">
        <v>52391.975170613383</v>
      </c>
    </row>
    <row r="1164" spans="1:6" x14ac:dyDescent="0.25">
      <c r="A1164">
        <v>45</v>
      </c>
      <c r="B1164">
        <v>45</v>
      </c>
      <c r="C1164">
        <v>35</v>
      </c>
      <c r="D1164">
        <v>-129982.4032532456</v>
      </c>
      <c r="E1164">
        <v>-159999.9999999998</v>
      </c>
      <c r="F1164">
        <v>30017.596746754181</v>
      </c>
    </row>
    <row r="1165" spans="1:6" x14ac:dyDescent="0.25">
      <c r="A1165">
        <v>45</v>
      </c>
      <c r="B1165">
        <v>45</v>
      </c>
      <c r="C1165">
        <v>40</v>
      </c>
      <c r="D1165">
        <v>-105610.5473684192</v>
      </c>
      <c r="E1165">
        <v>-123999.9999999998</v>
      </c>
      <c r="F1165">
        <v>18389.45263158068</v>
      </c>
    </row>
    <row r="1166" spans="1:6" x14ac:dyDescent="0.25">
      <c r="A1166">
        <v>45</v>
      </c>
      <c r="B1166">
        <v>50</v>
      </c>
      <c r="C1166">
        <v>5</v>
      </c>
      <c r="D1166">
        <v>-100336.9852346085</v>
      </c>
      <c r="E1166">
        <v>-134000</v>
      </c>
      <c r="F1166">
        <v>33663.014765391526</v>
      </c>
    </row>
    <row r="1167" spans="1:6" x14ac:dyDescent="0.25">
      <c r="A1167">
        <v>45</v>
      </c>
      <c r="B1167">
        <v>50</v>
      </c>
      <c r="C1167">
        <v>10</v>
      </c>
      <c r="D1167">
        <v>-142238.8423344176</v>
      </c>
      <c r="E1167">
        <v>-175999.9999999998</v>
      </c>
      <c r="F1167">
        <v>33761.157665582243</v>
      </c>
    </row>
    <row r="1168" spans="1:6" x14ac:dyDescent="0.25">
      <c r="A1168">
        <v>45</v>
      </c>
      <c r="B1168">
        <v>50</v>
      </c>
      <c r="C1168">
        <v>15</v>
      </c>
      <c r="D1168">
        <v>-142711.8460508768</v>
      </c>
      <c r="E1168">
        <v>-168000</v>
      </c>
      <c r="F1168">
        <v>25288.15394912312</v>
      </c>
    </row>
    <row r="1169" spans="1:6" x14ac:dyDescent="0.25">
      <c r="A1169">
        <v>45</v>
      </c>
      <c r="B1169">
        <v>50</v>
      </c>
      <c r="C1169">
        <v>20</v>
      </c>
      <c r="D1169">
        <v>-131239.702548017</v>
      </c>
      <c r="E1169">
        <v>-157999.9999999998</v>
      </c>
      <c r="F1169">
        <v>26760.297451982809</v>
      </c>
    </row>
    <row r="1170" spans="1:6" x14ac:dyDescent="0.25">
      <c r="A1170">
        <v>45</v>
      </c>
      <c r="B1170">
        <v>50</v>
      </c>
      <c r="C1170">
        <v>25</v>
      </c>
      <c r="D1170">
        <v>-111619.9779021353</v>
      </c>
      <c r="E1170">
        <v>-162000.00000000009</v>
      </c>
      <c r="F1170">
        <v>50380.022097864843</v>
      </c>
    </row>
    <row r="1171" spans="1:6" x14ac:dyDescent="0.25">
      <c r="A1171">
        <v>45</v>
      </c>
      <c r="B1171">
        <v>50</v>
      </c>
      <c r="C1171">
        <v>30</v>
      </c>
      <c r="D1171">
        <v>-157526.26269806779</v>
      </c>
      <c r="E1171">
        <v>-209999.9999999998</v>
      </c>
      <c r="F1171">
        <v>52473.737301931978</v>
      </c>
    </row>
    <row r="1172" spans="1:6" x14ac:dyDescent="0.25">
      <c r="A1172">
        <v>45</v>
      </c>
      <c r="B1172">
        <v>50</v>
      </c>
      <c r="C1172">
        <v>35</v>
      </c>
      <c r="D1172">
        <v>-129935.5582415986</v>
      </c>
      <c r="E1172">
        <v>-159999.9999999998</v>
      </c>
      <c r="F1172">
        <v>30064.44175840119</v>
      </c>
    </row>
    <row r="1173" spans="1:6" x14ac:dyDescent="0.25">
      <c r="A1173">
        <v>45</v>
      </c>
      <c r="B1173">
        <v>50</v>
      </c>
      <c r="C1173">
        <v>40</v>
      </c>
      <c r="D1173">
        <v>-105581.8490642219</v>
      </c>
      <c r="E1173">
        <v>-123999.9999999998</v>
      </c>
      <c r="F1173">
        <v>18418.150935777921</v>
      </c>
    </row>
    <row r="1174" spans="1:6" x14ac:dyDescent="0.25">
      <c r="A1174">
        <v>45</v>
      </c>
      <c r="B1174">
        <v>55</v>
      </c>
      <c r="C1174">
        <v>5</v>
      </c>
      <c r="D1174">
        <v>-92439.733852145611</v>
      </c>
      <c r="E1174">
        <v>-134000</v>
      </c>
      <c r="F1174">
        <v>41560.266147854381</v>
      </c>
    </row>
    <row r="1175" spans="1:6" x14ac:dyDescent="0.25">
      <c r="A1175">
        <v>45</v>
      </c>
      <c r="B1175">
        <v>55</v>
      </c>
      <c r="C1175">
        <v>10</v>
      </c>
      <c r="D1175">
        <v>-134318.5668954461</v>
      </c>
      <c r="E1175">
        <v>-175999.9999999998</v>
      </c>
      <c r="F1175">
        <v>41681.433104553733</v>
      </c>
    </row>
    <row r="1176" spans="1:6" x14ac:dyDescent="0.25">
      <c r="A1176">
        <v>45</v>
      </c>
      <c r="B1176">
        <v>55</v>
      </c>
      <c r="C1176">
        <v>15</v>
      </c>
      <c r="D1176">
        <v>-136779.31415715109</v>
      </c>
      <c r="E1176">
        <v>-168000</v>
      </c>
      <c r="F1176">
        <v>31220.685842848859</v>
      </c>
    </row>
    <row r="1177" spans="1:6" x14ac:dyDescent="0.25">
      <c r="A1177">
        <v>45</v>
      </c>
      <c r="B1177">
        <v>55</v>
      </c>
      <c r="C1177">
        <v>20</v>
      </c>
      <c r="D1177">
        <v>-124961.80980666169</v>
      </c>
      <c r="E1177">
        <v>-157999.9999999998</v>
      </c>
      <c r="F1177">
        <v>33038.190193338123</v>
      </c>
    </row>
    <row r="1178" spans="1:6" x14ac:dyDescent="0.25">
      <c r="A1178">
        <v>45</v>
      </c>
      <c r="B1178">
        <v>55</v>
      </c>
      <c r="C1178">
        <v>25</v>
      </c>
      <c r="D1178">
        <v>-99800.962227701064</v>
      </c>
      <c r="E1178">
        <v>-162000.00000000009</v>
      </c>
      <c r="F1178">
        <v>62199.037772299023</v>
      </c>
    </row>
    <row r="1179" spans="1:6" x14ac:dyDescent="0.25">
      <c r="A1179">
        <v>45</v>
      </c>
      <c r="B1179">
        <v>55</v>
      </c>
      <c r="C1179">
        <v>30</v>
      </c>
      <c r="D1179">
        <v>-145216.06715144939</v>
      </c>
      <c r="E1179">
        <v>-209999.9999999998</v>
      </c>
      <c r="F1179">
        <v>64783.932848550437</v>
      </c>
    </row>
    <row r="1180" spans="1:6" x14ac:dyDescent="0.25">
      <c r="A1180">
        <v>45</v>
      </c>
      <c r="B1180">
        <v>55</v>
      </c>
      <c r="C1180">
        <v>35</v>
      </c>
      <c r="D1180">
        <v>-122882.52226445251</v>
      </c>
      <c r="E1180">
        <v>-159999.9999999998</v>
      </c>
      <c r="F1180">
        <v>37117.477735547312</v>
      </c>
    </row>
    <row r="1181" spans="1:6" x14ac:dyDescent="0.25">
      <c r="A1181">
        <v>45</v>
      </c>
      <c r="B1181">
        <v>55</v>
      </c>
      <c r="C1181">
        <v>40</v>
      </c>
      <c r="D1181">
        <v>-101261.0011261008</v>
      </c>
      <c r="E1181">
        <v>-123999.9999999998</v>
      </c>
      <c r="F1181">
        <v>22738.998873899</v>
      </c>
    </row>
    <row r="1182" spans="1:6" x14ac:dyDescent="0.25">
      <c r="A1182">
        <v>45</v>
      </c>
      <c r="B1182">
        <v>60</v>
      </c>
      <c r="C1182">
        <v>5</v>
      </c>
      <c r="D1182">
        <v>-93016.213449611285</v>
      </c>
      <c r="E1182">
        <v>-134000</v>
      </c>
      <c r="F1182">
        <v>40983.786550388722</v>
      </c>
    </row>
    <row r="1183" spans="1:6" x14ac:dyDescent="0.25">
      <c r="A1183">
        <v>45</v>
      </c>
      <c r="B1183">
        <v>60</v>
      </c>
      <c r="C1183">
        <v>10</v>
      </c>
      <c r="D1183">
        <v>-134896.72719144661</v>
      </c>
      <c r="E1183">
        <v>-175999.9999999998</v>
      </c>
      <c r="F1183">
        <v>41103.272808553193</v>
      </c>
    </row>
    <row r="1184" spans="1:6" x14ac:dyDescent="0.25">
      <c r="A1184">
        <v>45</v>
      </c>
      <c r="B1184">
        <v>60</v>
      </c>
      <c r="C1184">
        <v>15</v>
      </c>
      <c r="D1184">
        <v>-137212.3741463066</v>
      </c>
      <c r="E1184">
        <v>-168000</v>
      </c>
      <c r="F1184">
        <v>30787.625853693411</v>
      </c>
    </row>
    <row r="1185" spans="1:6" x14ac:dyDescent="0.25">
      <c r="A1185">
        <v>45</v>
      </c>
      <c r="B1185">
        <v>60</v>
      </c>
      <c r="C1185">
        <v>20</v>
      </c>
      <c r="D1185">
        <v>-125420.0802738404</v>
      </c>
      <c r="E1185">
        <v>-157999.9999999998</v>
      </c>
      <c r="F1185">
        <v>32579.91972615938</v>
      </c>
    </row>
    <row r="1186" spans="1:6" x14ac:dyDescent="0.25">
      <c r="A1186">
        <v>45</v>
      </c>
      <c r="B1186">
        <v>60</v>
      </c>
      <c r="C1186">
        <v>25</v>
      </c>
      <c r="D1186">
        <v>-100663.72080894221</v>
      </c>
      <c r="E1186">
        <v>-162000.00000000009</v>
      </c>
      <c r="F1186">
        <v>61336.279191057867</v>
      </c>
    </row>
    <row r="1187" spans="1:6" x14ac:dyDescent="0.25">
      <c r="A1187">
        <v>45</v>
      </c>
      <c r="B1187">
        <v>60</v>
      </c>
      <c r="C1187">
        <v>30</v>
      </c>
      <c r="D1187">
        <v>-146114.68063476801</v>
      </c>
      <c r="E1187">
        <v>-209999.9999999998</v>
      </c>
      <c r="F1187">
        <v>63885.319365231742</v>
      </c>
    </row>
    <row r="1188" spans="1:6" x14ac:dyDescent="0.25">
      <c r="A1188">
        <v>45</v>
      </c>
      <c r="B1188">
        <v>60</v>
      </c>
      <c r="C1188">
        <v>35</v>
      </c>
      <c r="D1188">
        <v>-123397.3762489724</v>
      </c>
      <c r="E1188">
        <v>-159999.9999999998</v>
      </c>
      <c r="F1188">
        <v>36602.62375102743</v>
      </c>
    </row>
    <row r="1189" spans="1:6" x14ac:dyDescent="0.25">
      <c r="A1189">
        <v>45</v>
      </c>
      <c r="B1189">
        <v>60</v>
      </c>
      <c r="C1189">
        <v>40</v>
      </c>
      <c r="D1189">
        <v>-101576.4122178143</v>
      </c>
      <c r="E1189">
        <v>-123999.9999999998</v>
      </c>
      <c r="F1189">
        <v>22423.58778218551</v>
      </c>
    </row>
    <row r="1190" spans="1:6" x14ac:dyDescent="0.25">
      <c r="A1190">
        <v>45</v>
      </c>
      <c r="B1190">
        <v>65</v>
      </c>
      <c r="C1190">
        <v>5</v>
      </c>
      <c r="D1190">
        <v>-95479.221880634577</v>
      </c>
      <c r="E1190">
        <v>-134000</v>
      </c>
      <c r="F1190">
        <v>38520.778119365423</v>
      </c>
    </row>
    <row r="1191" spans="1:6" x14ac:dyDescent="0.25">
      <c r="A1191">
        <v>45</v>
      </c>
      <c r="B1191">
        <v>65</v>
      </c>
      <c r="C1191">
        <v>10</v>
      </c>
      <c r="D1191">
        <v>-137366.91640506769</v>
      </c>
      <c r="E1191">
        <v>-175999.9999999998</v>
      </c>
      <c r="F1191">
        <v>38633.083594932141</v>
      </c>
    </row>
    <row r="1192" spans="1:6" x14ac:dyDescent="0.25">
      <c r="A1192">
        <v>45</v>
      </c>
      <c r="B1192">
        <v>65</v>
      </c>
      <c r="C1192">
        <v>15</v>
      </c>
      <c r="D1192">
        <v>-139062.62246232311</v>
      </c>
      <c r="E1192">
        <v>-168000</v>
      </c>
      <c r="F1192">
        <v>28937.377537676879</v>
      </c>
    </row>
    <row r="1193" spans="1:6" x14ac:dyDescent="0.25">
      <c r="A1193">
        <v>45</v>
      </c>
      <c r="B1193">
        <v>65</v>
      </c>
      <c r="C1193">
        <v>20</v>
      </c>
      <c r="D1193">
        <v>-127378.040328823</v>
      </c>
      <c r="E1193">
        <v>-157999.9999999998</v>
      </c>
      <c r="F1193">
        <v>30621.959671176821</v>
      </c>
    </row>
    <row r="1194" spans="1:6" x14ac:dyDescent="0.25">
      <c r="A1194">
        <v>45</v>
      </c>
      <c r="B1194">
        <v>65</v>
      </c>
      <c r="C1194">
        <v>25</v>
      </c>
      <c r="D1194">
        <v>-104349.8558757798</v>
      </c>
      <c r="E1194">
        <v>-162000.00000000009</v>
      </c>
      <c r="F1194">
        <v>57650.144124220293</v>
      </c>
    </row>
    <row r="1195" spans="1:6" x14ac:dyDescent="0.25">
      <c r="A1195">
        <v>45</v>
      </c>
      <c r="B1195">
        <v>65</v>
      </c>
      <c r="C1195">
        <v>30</v>
      </c>
      <c r="D1195">
        <v>-149954.00573035731</v>
      </c>
      <c r="E1195">
        <v>-209999.9999999998</v>
      </c>
      <c r="F1195">
        <v>60045.994269642477</v>
      </c>
    </row>
    <row r="1196" spans="1:6" x14ac:dyDescent="0.25">
      <c r="A1196">
        <v>45</v>
      </c>
      <c r="B1196">
        <v>65</v>
      </c>
      <c r="C1196">
        <v>35</v>
      </c>
      <c r="D1196">
        <v>-125597.0893180787</v>
      </c>
      <c r="E1196">
        <v>-159999.9999999998</v>
      </c>
      <c r="F1196">
        <v>34402.910681921108</v>
      </c>
    </row>
    <row r="1197" spans="1:6" x14ac:dyDescent="0.25">
      <c r="A1197">
        <v>45</v>
      </c>
      <c r="B1197">
        <v>65</v>
      </c>
      <c r="C1197">
        <v>40</v>
      </c>
      <c r="D1197">
        <v>-102924.0057519894</v>
      </c>
      <c r="E1197">
        <v>-123999.9999999998</v>
      </c>
      <c r="F1197">
        <v>21075.99424801048</v>
      </c>
    </row>
    <row r="1198" spans="1:6" x14ac:dyDescent="0.25">
      <c r="A1198">
        <v>45</v>
      </c>
      <c r="B1198">
        <v>70</v>
      </c>
      <c r="C1198">
        <v>5</v>
      </c>
      <c r="D1198">
        <v>-99764.684425201165</v>
      </c>
      <c r="E1198">
        <v>-134000</v>
      </c>
      <c r="F1198">
        <v>34235.315574798828</v>
      </c>
    </row>
    <row r="1199" spans="1:6" x14ac:dyDescent="0.25">
      <c r="A1199">
        <v>45</v>
      </c>
      <c r="B1199">
        <v>70</v>
      </c>
      <c r="C1199">
        <v>10</v>
      </c>
      <c r="D1199">
        <v>-141664.87300953089</v>
      </c>
      <c r="E1199">
        <v>-175999.9999999998</v>
      </c>
      <c r="F1199">
        <v>34335.12699046886</v>
      </c>
    </row>
    <row r="1200" spans="1:6" x14ac:dyDescent="0.25">
      <c r="A1200">
        <v>45</v>
      </c>
      <c r="B1200">
        <v>70</v>
      </c>
      <c r="C1200">
        <v>15</v>
      </c>
      <c r="D1200">
        <v>-142281.92522903829</v>
      </c>
      <c r="E1200">
        <v>-168000</v>
      </c>
      <c r="F1200">
        <v>25718.074770961652</v>
      </c>
    </row>
    <row r="1201" spans="1:6" x14ac:dyDescent="0.25">
      <c r="A1201">
        <v>45</v>
      </c>
      <c r="B1201">
        <v>70</v>
      </c>
      <c r="C1201">
        <v>20</v>
      </c>
      <c r="D1201">
        <v>-130784.75399398871</v>
      </c>
      <c r="E1201">
        <v>-157999.9999999998</v>
      </c>
      <c r="F1201">
        <v>27215.246006011159</v>
      </c>
    </row>
    <row r="1202" spans="1:6" x14ac:dyDescent="0.25">
      <c r="A1202">
        <v>45</v>
      </c>
      <c r="B1202">
        <v>70</v>
      </c>
      <c r="C1202">
        <v>25</v>
      </c>
      <c r="D1202">
        <v>-110763.4732894168</v>
      </c>
      <c r="E1202">
        <v>-162000.00000000009</v>
      </c>
      <c r="F1202">
        <v>51236.526710583254</v>
      </c>
    </row>
    <row r="1203" spans="1:6" x14ac:dyDescent="0.25">
      <c r="A1203">
        <v>45</v>
      </c>
      <c r="B1203">
        <v>70</v>
      </c>
      <c r="C1203">
        <v>30</v>
      </c>
      <c r="D1203">
        <v>-156634.16308845719</v>
      </c>
      <c r="E1203">
        <v>-209999.9999999998</v>
      </c>
      <c r="F1203">
        <v>53365.836911542581</v>
      </c>
    </row>
    <row r="1204" spans="1:6" x14ac:dyDescent="0.25">
      <c r="A1204">
        <v>45</v>
      </c>
      <c r="B1204">
        <v>70</v>
      </c>
      <c r="C1204">
        <v>35</v>
      </c>
      <c r="D1204">
        <v>-129424.4363330998</v>
      </c>
      <c r="E1204">
        <v>-159999.9999999998</v>
      </c>
      <c r="F1204">
        <v>30575.563666900031</v>
      </c>
    </row>
    <row r="1205" spans="1:6" x14ac:dyDescent="0.25">
      <c r="A1205">
        <v>45</v>
      </c>
      <c r="B1205">
        <v>70</v>
      </c>
      <c r="C1205">
        <v>40</v>
      </c>
      <c r="D1205">
        <v>-105268.72432593589</v>
      </c>
      <c r="E1205">
        <v>-123999.9999999998</v>
      </c>
      <c r="F1205">
        <v>18731.275674063931</v>
      </c>
    </row>
    <row r="1206" spans="1:6" x14ac:dyDescent="0.25">
      <c r="A1206">
        <v>45</v>
      </c>
      <c r="B1206">
        <v>75</v>
      </c>
      <c r="C1206">
        <v>5</v>
      </c>
      <c r="D1206">
        <v>-103403.0066472021</v>
      </c>
      <c r="E1206">
        <v>-134000</v>
      </c>
      <c r="F1206">
        <v>30596.993352797919</v>
      </c>
    </row>
    <row r="1207" spans="1:6" x14ac:dyDescent="0.25">
      <c r="A1207">
        <v>45</v>
      </c>
      <c r="B1207">
        <v>75</v>
      </c>
      <c r="C1207">
        <v>10</v>
      </c>
      <c r="D1207">
        <v>-145313.8025849488</v>
      </c>
      <c r="E1207">
        <v>-175999.9999999998</v>
      </c>
      <c r="F1207">
        <v>30686.197415051029</v>
      </c>
    </row>
    <row r="1208" spans="1:6" x14ac:dyDescent="0.25">
      <c r="A1208">
        <v>45</v>
      </c>
      <c r="B1208">
        <v>75</v>
      </c>
      <c r="C1208">
        <v>15</v>
      </c>
      <c r="D1208">
        <v>-145015.0866261294</v>
      </c>
      <c r="E1208">
        <v>-168000</v>
      </c>
      <c r="F1208">
        <v>22984.913373870579</v>
      </c>
    </row>
    <row r="1209" spans="1:6" x14ac:dyDescent="0.25">
      <c r="A1209">
        <v>45</v>
      </c>
      <c r="B1209">
        <v>75</v>
      </c>
      <c r="C1209">
        <v>20</v>
      </c>
      <c r="D1209">
        <v>-133677.02569233341</v>
      </c>
      <c r="E1209">
        <v>-157999.9999999998</v>
      </c>
      <c r="F1209">
        <v>24322.974307666409</v>
      </c>
    </row>
    <row r="1210" spans="1:6" x14ac:dyDescent="0.25">
      <c r="A1210">
        <v>45</v>
      </c>
      <c r="B1210">
        <v>75</v>
      </c>
      <c r="C1210">
        <v>25</v>
      </c>
      <c r="D1210">
        <v>-116208.5813767652</v>
      </c>
      <c r="E1210">
        <v>-162000.00000000009</v>
      </c>
      <c r="F1210">
        <v>45791.418623234938</v>
      </c>
    </row>
    <row r="1211" spans="1:6" x14ac:dyDescent="0.25">
      <c r="A1211">
        <v>45</v>
      </c>
      <c r="B1211">
        <v>75</v>
      </c>
      <c r="C1211">
        <v>30</v>
      </c>
      <c r="D1211">
        <v>-162305.56138203299</v>
      </c>
      <c r="E1211">
        <v>-209999.9999999998</v>
      </c>
      <c r="F1211">
        <v>47694.438617966807</v>
      </c>
    </row>
    <row r="1212" spans="1:6" x14ac:dyDescent="0.25">
      <c r="A1212">
        <v>45</v>
      </c>
      <c r="B1212">
        <v>75</v>
      </c>
      <c r="C1212">
        <v>35</v>
      </c>
      <c r="D1212">
        <v>-132673.82226314719</v>
      </c>
      <c r="E1212">
        <v>-159999.9999999998</v>
      </c>
      <c r="F1212">
        <v>27326.177736852569</v>
      </c>
    </row>
    <row r="1213" spans="1:6" x14ac:dyDescent="0.25">
      <c r="A1213">
        <v>45</v>
      </c>
      <c r="B1213">
        <v>75</v>
      </c>
      <c r="C1213">
        <v>40</v>
      </c>
      <c r="D1213">
        <v>-107259.3709838431</v>
      </c>
      <c r="E1213">
        <v>-123999.9999999998</v>
      </c>
      <c r="F1213">
        <v>16740.629016156719</v>
      </c>
    </row>
    <row r="1214" spans="1:6" x14ac:dyDescent="0.25">
      <c r="A1214">
        <v>45</v>
      </c>
      <c r="B1214">
        <v>80</v>
      </c>
      <c r="C1214">
        <v>5</v>
      </c>
      <c r="D1214">
        <v>-100678.4016343721</v>
      </c>
      <c r="E1214">
        <v>-134000</v>
      </c>
      <c r="F1214">
        <v>33321.598365627928</v>
      </c>
    </row>
    <row r="1215" spans="1:6" x14ac:dyDescent="0.25">
      <c r="A1215">
        <v>45</v>
      </c>
      <c r="B1215">
        <v>80</v>
      </c>
      <c r="C1215">
        <v>10</v>
      </c>
      <c r="D1215">
        <v>-142581.25411727079</v>
      </c>
      <c r="E1215">
        <v>-175999.9999999998</v>
      </c>
      <c r="F1215">
        <v>33418.745882728937</v>
      </c>
    </row>
    <row r="1216" spans="1:6" x14ac:dyDescent="0.25">
      <c r="A1216">
        <v>45</v>
      </c>
      <c r="B1216">
        <v>80</v>
      </c>
      <c r="C1216">
        <v>15</v>
      </c>
      <c r="D1216">
        <v>-142968.3230936536</v>
      </c>
      <c r="E1216">
        <v>-168000</v>
      </c>
      <c r="F1216">
        <v>25031.67690634638</v>
      </c>
    </row>
    <row r="1217" spans="1:6" x14ac:dyDescent="0.25">
      <c r="A1217">
        <v>45</v>
      </c>
      <c r="B1217">
        <v>80</v>
      </c>
      <c r="C1217">
        <v>20</v>
      </c>
      <c r="D1217">
        <v>-131511.11033713911</v>
      </c>
      <c r="E1217">
        <v>-157999.9999999998</v>
      </c>
      <c r="F1217">
        <v>26488.889662860722</v>
      </c>
    </row>
    <row r="1218" spans="1:6" x14ac:dyDescent="0.25">
      <c r="A1218">
        <v>45</v>
      </c>
      <c r="B1218">
        <v>80</v>
      </c>
      <c r="C1218">
        <v>25</v>
      </c>
      <c r="D1218">
        <v>-112130.94122150941</v>
      </c>
      <c r="E1218">
        <v>-162000.00000000009</v>
      </c>
      <c r="F1218">
        <v>49869.058778490733</v>
      </c>
    </row>
    <row r="1219" spans="1:6" x14ac:dyDescent="0.25">
      <c r="A1219">
        <v>45</v>
      </c>
      <c r="B1219">
        <v>80</v>
      </c>
      <c r="C1219">
        <v>30</v>
      </c>
      <c r="D1219">
        <v>-158058.46085668859</v>
      </c>
      <c r="E1219">
        <v>-209999.9999999998</v>
      </c>
      <c r="F1219">
        <v>51941.539143311158</v>
      </c>
    </row>
    <row r="1220" spans="1:6" x14ac:dyDescent="0.25">
      <c r="A1220">
        <v>45</v>
      </c>
      <c r="B1220">
        <v>80</v>
      </c>
      <c r="C1220">
        <v>35</v>
      </c>
      <c r="D1220">
        <v>-130240.47726140689</v>
      </c>
      <c r="E1220">
        <v>-159999.9999999998</v>
      </c>
      <c r="F1220">
        <v>29759.522738592881</v>
      </c>
    </row>
    <row r="1221" spans="1:6" x14ac:dyDescent="0.25">
      <c r="A1221">
        <v>45</v>
      </c>
      <c r="B1221">
        <v>80</v>
      </c>
      <c r="C1221">
        <v>40</v>
      </c>
      <c r="D1221">
        <v>-105768.64929072039</v>
      </c>
      <c r="E1221">
        <v>-123999.9999999998</v>
      </c>
      <c r="F1221">
        <v>18231.350709279461</v>
      </c>
    </row>
    <row r="1222" spans="1:6" x14ac:dyDescent="0.25">
      <c r="A1222">
        <v>45</v>
      </c>
      <c r="B1222">
        <v>85</v>
      </c>
      <c r="C1222">
        <v>5</v>
      </c>
      <c r="D1222">
        <v>-95930.325472074794</v>
      </c>
      <c r="E1222">
        <v>-134000</v>
      </c>
      <c r="F1222">
        <v>38069.674527925214</v>
      </c>
    </row>
    <row r="1223" spans="1:6" x14ac:dyDescent="0.25">
      <c r="A1223">
        <v>45</v>
      </c>
      <c r="B1223">
        <v>85</v>
      </c>
      <c r="C1223">
        <v>10</v>
      </c>
      <c r="D1223">
        <v>-137819.33516732839</v>
      </c>
      <c r="E1223">
        <v>-175999.9999999998</v>
      </c>
      <c r="F1223">
        <v>38180.664832671413</v>
      </c>
    </row>
    <row r="1224" spans="1:6" x14ac:dyDescent="0.25">
      <c r="A1224">
        <v>45</v>
      </c>
      <c r="B1224">
        <v>85</v>
      </c>
      <c r="C1224">
        <v>15</v>
      </c>
      <c r="D1224">
        <v>-139401.49814374509</v>
      </c>
      <c r="E1224">
        <v>-168000</v>
      </c>
      <c r="F1224">
        <v>28598.501856254839</v>
      </c>
    </row>
    <row r="1225" spans="1:6" x14ac:dyDescent="0.25">
      <c r="A1225">
        <v>45</v>
      </c>
      <c r="B1225">
        <v>85</v>
      </c>
      <c r="C1225">
        <v>20</v>
      </c>
      <c r="D1225">
        <v>-127736.6435725529</v>
      </c>
      <c r="E1225">
        <v>-157999.9999999998</v>
      </c>
      <c r="F1225">
        <v>30263.356427446899</v>
      </c>
    </row>
    <row r="1226" spans="1:6" x14ac:dyDescent="0.25">
      <c r="A1226">
        <v>45</v>
      </c>
      <c r="B1226">
        <v>85</v>
      </c>
      <c r="C1226">
        <v>25</v>
      </c>
      <c r="D1226">
        <v>-105024.9768969828</v>
      </c>
      <c r="E1226">
        <v>-162000.00000000009</v>
      </c>
      <c r="F1226">
        <v>56975.023103017258</v>
      </c>
    </row>
    <row r="1227" spans="1:6" x14ac:dyDescent="0.25">
      <c r="A1227">
        <v>45</v>
      </c>
      <c r="B1227">
        <v>85</v>
      </c>
      <c r="C1227">
        <v>30</v>
      </c>
      <c r="D1227">
        <v>-150657.18372906491</v>
      </c>
      <c r="E1227">
        <v>-209999.9999999998</v>
      </c>
      <c r="F1227">
        <v>59342.816270934898</v>
      </c>
    </row>
    <row r="1228" spans="1:6" x14ac:dyDescent="0.25">
      <c r="A1228">
        <v>45</v>
      </c>
      <c r="B1228">
        <v>85</v>
      </c>
      <c r="C1228">
        <v>35</v>
      </c>
      <c r="D1228">
        <v>-125999.96997943299</v>
      </c>
      <c r="E1228">
        <v>-159999.9999999998</v>
      </c>
      <c r="F1228">
        <v>34000.030020566817</v>
      </c>
    </row>
    <row r="1229" spans="1:6" x14ac:dyDescent="0.25">
      <c r="A1229">
        <v>45</v>
      </c>
      <c r="B1229">
        <v>85</v>
      </c>
      <c r="C1229">
        <v>40</v>
      </c>
      <c r="D1229">
        <v>-103170.8194759746</v>
      </c>
      <c r="E1229">
        <v>-123999.9999999998</v>
      </c>
      <c r="F1229">
        <v>20829.180524025211</v>
      </c>
    </row>
    <row r="1230" spans="1:6" x14ac:dyDescent="0.25">
      <c r="A1230">
        <v>45</v>
      </c>
      <c r="B1230">
        <v>90</v>
      </c>
      <c r="C1230">
        <v>5</v>
      </c>
      <c r="D1230">
        <v>-99095.245990719704</v>
      </c>
      <c r="E1230">
        <v>-134000</v>
      </c>
      <c r="F1230">
        <v>34904.754009280288</v>
      </c>
    </row>
    <row r="1231" spans="1:6" x14ac:dyDescent="0.25">
      <c r="A1231">
        <v>45</v>
      </c>
      <c r="B1231">
        <v>90</v>
      </c>
      <c r="C1231">
        <v>10</v>
      </c>
      <c r="D1231">
        <v>-140993.4828594971</v>
      </c>
      <c r="E1231">
        <v>-175999.9999999998</v>
      </c>
      <c r="F1231">
        <v>35006.517140502743</v>
      </c>
    </row>
    <row r="1232" spans="1:6" x14ac:dyDescent="0.25">
      <c r="A1232">
        <v>45</v>
      </c>
      <c r="B1232">
        <v>90</v>
      </c>
      <c r="C1232">
        <v>15</v>
      </c>
      <c r="D1232">
        <v>-141779.03318836371</v>
      </c>
      <c r="E1232">
        <v>-168000</v>
      </c>
      <c r="F1232">
        <v>26220.966811636252</v>
      </c>
    </row>
    <row r="1233" spans="1:6" x14ac:dyDescent="0.25">
      <c r="A1233">
        <v>45</v>
      </c>
      <c r="B1233">
        <v>90</v>
      </c>
      <c r="C1233">
        <v>20</v>
      </c>
      <c r="D1233">
        <v>-130252.5862200277</v>
      </c>
      <c r="E1233">
        <v>-157999.9999999998</v>
      </c>
      <c r="F1233">
        <v>27747.413779972121</v>
      </c>
    </row>
    <row r="1234" spans="1:6" x14ac:dyDescent="0.25">
      <c r="A1234">
        <v>45</v>
      </c>
      <c r="B1234">
        <v>90</v>
      </c>
      <c r="C1234">
        <v>25</v>
      </c>
      <c r="D1234">
        <v>-109761.59263917249</v>
      </c>
      <c r="E1234">
        <v>-162000.00000000009</v>
      </c>
      <c r="F1234">
        <v>52238.407360827587</v>
      </c>
    </row>
    <row r="1235" spans="1:6" x14ac:dyDescent="0.25">
      <c r="A1235">
        <v>45</v>
      </c>
      <c r="B1235">
        <v>90</v>
      </c>
      <c r="C1235">
        <v>30</v>
      </c>
      <c r="D1235">
        <v>-155590.64583976119</v>
      </c>
      <c r="E1235">
        <v>-209999.9999999998</v>
      </c>
      <c r="F1235">
        <v>54409.354160238639</v>
      </c>
    </row>
    <row r="1236" spans="1:6" x14ac:dyDescent="0.25">
      <c r="A1236">
        <v>45</v>
      </c>
      <c r="B1236">
        <v>90</v>
      </c>
      <c r="C1236">
        <v>35</v>
      </c>
      <c r="D1236">
        <v>-128826.5608022072</v>
      </c>
      <c r="E1236">
        <v>-159999.9999999998</v>
      </c>
      <c r="F1236">
        <v>31173.439197792599</v>
      </c>
    </row>
    <row r="1237" spans="1:6" x14ac:dyDescent="0.25">
      <c r="A1237">
        <v>45</v>
      </c>
      <c r="B1237">
        <v>90</v>
      </c>
      <c r="C1237">
        <v>40</v>
      </c>
      <c r="D1237">
        <v>-104902.452373931</v>
      </c>
      <c r="E1237">
        <v>-123999.9999999998</v>
      </c>
      <c r="F1237">
        <v>19097.547626068848</v>
      </c>
    </row>
    <row r="1238" spans="1:6" x14ac:dyDescent="0.25">
      <c r="A1238">
        <v>45</v>
      </c>
      <c r="B1238">
        <v>95</v>
      </c>
      <c r="C1238">
        <v>5</v>
      </c>
      <c r="D1238">
        <v>-98586.498724731529</v>
      </c>
      <c r="E1238">
        <v>-134000</v>
      </c>
      <c r="F1238">
        <v>35413.501275268478</v>
      </c>
    </row>
    <row r="1239" spans="1:6" x14ac:dyDescent="0.25">
      <c r="A1239">
        <v>45</v>
      </c>
      <c r="B1239">
        <v>95</v>
      </c>
      <c r="C1239">
        <v>10</v>
      </c>
      <c r="D1239">
        <v>-140483.25236532811</v>
      </c>
      <c r="E1239">
        <v>-175999.9999999998</v>
      </c>
      <c r="F1239">
        <v>35516.74763467165</v>
      </c>
    </row>
    <row r="1240" spans="1:6" x14ac:dyDescent="0.25">
      <c r="A1240">
        <v>45</v>
      </c>
      <c r="B1240">
        <v>95</v>
      </c>
      <c r="C1240">
        <v>15</v>
      </c>
      <c r="D1240">
        <v>-141396.85472713059</v>
      </c>
      <c r="E1240">
        <v>-168000</v>
      </c>
      <c r="F1240">
        <v>26603.145272869358</v>
      </c>
    </row>
    <row r="1241" spans="1:6" x14ac:dyDescent="0.25">
      <c r="A1241">
        <v>45</v>
      </c>
      <c r="B1241">
        <v>95</v>
      </c>
      <c r="C1241">
        <v>20</v>
      </c>
      <c r="D1241">
        <v>-129848.1593360837</v>
      </c>
      <c r="E1241">
        <v>-157999.9999999998</v>
      </c>
      <c r="F1241">
        <v>28151.840663916089</v>
      </c>
    </row>
    <row r="1242" spans="1:6" x14ac:dyDescent="0.25">
      <c r="A1242">
        <v>45</v>
      </c>
      <c r="B1242">
        <v>95</v>
      </c>
      <c r="C1242">
        <v>25</v>
      </c>
      <c r="D1242">
        <v>-109000.20217306769</v>
      </c>
      <c r="E1242">
        <v>-162000.00000000009</v>
      </c>
      <c r="F1242">
        <v>52999.797826932358</v>
      </c>
    </row>
    <row r="1243" spans="1:6" x14ac:dyDescent="0.25">
      <c r="A1243">
        <v>45</v>
      </c>
      <c r="B1243">
        <v>95</v>
      </c>
      <c r="C1243">
        <v>30</v>
      </c>
      <c r="D1243">
        <v>-154797.61317246759</v>
      </c>
      <c r="E1243">
        <v>-209999.9999999998</v>
      </c>
      <c r="F1243">
        <v>55202.38682753218</v>
      </c>
    </row>
    <row r="1244" spans="1:6" x14ac:dyDescent="0.25">
      <c r="A1244">
        <v>45</v>
      </c>
      <c r="B1244">
        <v>95</v>
      </c>
      <c r="C1244">
        <v>35</v>
      </c>
      <c r="D1244">
        <v>-128372.1985695122</v>
      </c>
      <c r="E1244">
        <v>-159999.9999999998</v>
      </c>
      <c r="F1244">
        <v>31627.801430487591</v>
      </c>
    </row>
    <row r="1245" spans="1:6" x14ac:dyDescent="0.25">
      <c r="A1245">
        <v>45</v>
      </c>
      <c r="B1245">
        <v>95</v>
      </c>
      <c r="C1245">
        <v>40</v>
      </c>
      <c r="D1245">
        <v>-104624.09988534851</v>
      </c>
      <c r="E1245">
        <v>-123999.9999999998</v>
      </c>
      <c r="F1245">
        <v>19375.900114651311</v>
      </c>
    </row>
    <row r="1246" spans="1:6" x14ac:dyDescent="0.25">
      <c r="A1246">
        <v>45</v>
      </c>
      <c r="B1246">
        <v>100</v>
      </c>
      <c r="C1246">
        <v>5</v>
      </c>
      <c r="D1246">
        <v>-95305.511244686</v>
      </c>
      <c r="E1246">
        <v>-134000</v>
      </c>
      <c r="F1246">
        <v>38694.488755314007</v>
      </c>
    </row>
    <row r="1247" spans="1:6" x14ac:dyDescent="0.25">
      <c r="A1247">
        <v>45</v>
      </c>
      <c r="B1247">
        <v>100</v>
      </c>
      <c r="C1247">
        <v>10</v>
      </c>
      <c r="D1247">
        <v>-137192.69932411631</v>
      </c>
      <c r="E1247">
        <v>-175999.9999999998</v>
      </c>
      <c r="F1247">
        <v>38807.300675883504</v>
      </c>
    </row>
    <row r="1248" spans="1:6" x14ac:dyDescent="0.25">
      <c r="A1248">
        <v>45</v>
      </c>
      <c r="B1248">
        <v>100</v>
      </c>
      <c r="C1248">
        <v>15</v>
      </c>
      <c r="D1248">
        <v>-138932.12846661051</v>
      </c>
      <c r="E1248">
        <v>-168000</v>
      </c>
      <c r="F1248">
        <v>29067.87153338948</v>
      </c>
    </row>
    <row r="1249" spans="1:6" x14ac:dyDescent="0.25">
      <c r="A1249">
        <v>45</v>
      </c>
      <c r="B1249">
        <v>100</v>
      </c>
      <c r="C1249">
        <v>20</v>
      </c>
      <c r="D1249">
        <v>-127239.9496580689</v>
      </c>
      <c r="E1249">
        <v>-157999.9999999998</v>
      </c>
      <c r="F1249">
        <v>30760.050341930899</v>
      </c>
    </row>
    <row r="1250" spans="1:6" x14ac:dyDescent="0.25">
      <c r="A1250">
        <v>45</v>
      </c>
      <c r="B1250">
        <v>100</v>
      </c>
      <c r="C1250">
        <v>25</v>
      </c>
      <c r="D1250">
        <v>-104089.88077436011</v>
      </c>
      <c r="E1250">
        <v>-162000.00000000009</v>
      </c>
      <c r="F1250">
        <v>57910.119225639952</v>
      </c>
    </row>
    <row r="1251" spans="1:6" x14ac:dyDescent="0.25">
      <c r="A1251">
        <v>45</v>
      </c>
      <c r="B1251">
        <v>100</v>
      </c>
      <c r="C1251">
        <v>30</v>
      </c>
      <c r="D1251">
        <v>-149683.22646887871</v>
      </c>
      <c r="E1251">
        <v>-209999.9999999998</v>
      </c>
      <c r="F1251">
        <v>60316.773531121144</v>
      </c>
    </row>
    <row r="1252" spans="1:6" x14ac:dyDescent="0.25">
      <c r="A1252">
        <v>45</v>
      </c>
      <c r="B1252">
        <v>100</v>
      </c>
      <c r="C1252">
        <v>35</v>
      </c>
      <c r="D1252">
        <v>-125441.94833223151</v>
      </c>
      <c r="E1252">
        <v>-159999.9999999998</v>
      </c>
      <c r="F1252">
        <v>34558.051667768297</v>
      </c>
    </row>
    <row r="1253" spans="1:6" x14ac:dyDescent="0.25">
      <c r="A1253">
        <v>45</v>
      </c>
      <c r="B1253">
        <v>100</v>
      </c>
      <c r="C1253">
        <v>40</v>
      </c>
      <c r="D1253">
        <v>-102828.96290647041</v>
      </c>
      <c r="E1253">
        <v>-123999.9999999998</v>
      </c>
      <c r="F1253">
        <v>21171.037093529481</v>
      </c>
    </row>
    <row r="1254" spans="1:6" x14ac:dyDescent="0.25">
      <c r="A1254">
        <v>45</v>
      </c>
      <c r="B1254">
        <v>105</v>
      </c>
      <c r="C1254">
        <v>5</v>
      </c>
      <c r="D1254">
        <v>-95861.190990542731</v>
      </c>
      <c r="E1254">
        <v>-134000</v>
      </c>
      <c r="F1254">
        <v>38138.809009457269</v>
      </c>
    </row>
    <row r="1255" spans="1:6" x14ac:dyDescent="0.25">
      <c r="A1255">
        <v>45</v>
      </c>
      <c r="B1255">
        <v>105</v>
      </c>
      <c r="C1255">
        <v>10</v>
      </c>
      <c r="D1255">
        <v>-137749.99912754109</v>
      </c>
      <c r="E1255">
        <v>-175999.9999999998</v>
      </c>
      <c r="F1255">
        <v>38250.000872458673</v>
      </c>
    </row>
    <row r="1256" spans="1:6" x14ac:dyDescent="0.25">
      <c r="A1256">
        <v>45</v>
      </c>
      <c r="B1256">
        <v>105</v>
      </c>
      <c r="C1256">
        <v>15</v>
      </c>
      <c r="D1256">
        <v>-139349.56329998979</v>
      </c>
      <c r="E1256">
        <v>-168000</v>
      </c>
      <c r="F1256">
        <v>28650.436700010221</v>
      </c>
    </row>
    <row r="1257" spans="1:6" x14ac:dyDescent="0.25">
      <c r="A1257">
        <v>45</v>
      </c>
      <c r="B1257">
        <v>105</v>
      </c>
      <c r="C1257">
        <v>20</v>
      </c>
      <c r="D1257">
        <v>-127681.6853549696</v>
      </c>
      <c r="E1257">
        <v>-157999.9999999998</v>
      </c>
      <c r="F1257">
        <v>30318.314645030219</v>
      </c>
    </row>
    <row r="1258" spans="1:6" x14ac:dyDescent="0.25">
      <c r="A1258">
        <v>45</v>
      </c>
      <c r="B1258">
        <v>105</v>
      </c>
      <c r="C1258">
        <v>25</v>
      </c>
      <c r="D1258">
        <v>-104921.5103259825</v>
      </c>
      <c r="E1258">
        <v>-162000.00000000009</v>
      </c>
      <c r="F1258">
        <v>57078.489674017626</v>
      </c>
    </row>
    <row r="1259" spans="1:6" x14ac:dyDescent="0.25">
      <c r="A1259">
        <v>45</v>
      </c>
      <c r="B1259">
        <v>105</v>
      </c>
      <c r="C1259">
        <v>30</v>
      </c>
      <c r="D1259">
        <v>-150549.41724862039</v>
      </c>
      <c r="E1259">
        <v>-209999.9999999998</v>
      </c>
      <c r="F1259">
        <v>59450.582751379443</v>
      </c>
    </row>
    <row r="1260" spans="1:6" x14ac:dyDescent="0.25">
      <c r="A1260">
        <v>45</v>
      </c>
      <c r="B1260">
        <v>105</v>
      </c>
      <c r="C1260">
        <v>35</v>
      </c>
      <c r="D1260">
        <v>-125938.2259672581</v>
      </c>
      <c r="E1260">
        <v>-159999.9999999998</v>
      </c>
      <c r="F1260">
        <v>34061.774032741727</v>
      </c>
    </row>
    <row r="1261" spans="1:6" x14ac:dyDescent="0.25">
      <c r="A1261">
        <v>45</v>
      </c>
      <c r="B1261">
        <v>105</v>
      </c>
      <c r="C1261">
        <v>40</v>
      </c>
      <c r="D1261">
        <v>-103132.9937100829</v>
      </c>
      <c r="E1261">
        <v>-123999.9999999998</v>
      </c>
      <c r="F1261">
        <v>20867.006289916899</v>
      </c>
    </row>
    <row r="1262" spans="1:6" x14ac:dyDescent="0.25">
      <c r="A1262">
        <v>45</v>
      </c>
      <c r="B1262">
        <v>110</v>
      </c>
      <c r="C1262">
        <v>5</v>
      </c>
      <c r="D1262">
        <v>-97739.60090049688</v>
      </c>
      <c r="E1262">
        <v>-134000</v>
      </c>
      <c r="F1262">
        <v>36260.399099503113</v>
      </c>
    </row>
    <row r="1263" spans="1:6" x14ac:dyDescent="0.25">
      <c r="A1263">
        <v>45</v>
      </c>
      <c r="B1263">
        <v>110</v>
      </c>
      <c r="C1263">
        <v>10</v>
      </c>
      <c r="D1263">
        <v>-139633.8854512269</v>
      </c>
      <c r="E1263">
        <v>-175999.9999999998</v>
      </c>
      <c r="F1263">
        <v>36366.114548772857</v>
      </c>
    </row>
    <row r="1264" spans="1:6" x14ac:dyDescent="0.25">
      <c r="A1264">
        <v>45</v>
      </c>
      <c r="B1264">
        <v>110</v>
      </c>
      <c r="C1264">
        <v>15</v>
      </c>
      <c r="D1264">
        <v>-140760.6525715102</v>
      </c>
      <c r="E1264">
        <v>-168000</v>
      </c>
      <c r="F1264">
        <v>27239.347428489749</v>
      </c>
    </row>
    <row r="1265" spans="1:6" x14ac:dyDescent="0.25">
      <c r="A1265">
        <v>45</v>
      </c>
      <c r="B1265">
        <v>110</v>
      </c>
      <c r="C1265">
        <v>20</v>
      </c>
      <c r="D1265">
        <v>-129174.92083246481</v>
      </c>
      <c r="E1265">
        <v>-157999.9999999998</v>
      </c>
      <c r="F1265">
        <v>28825.07916753507</v>
      </c>
    </row>
    <row r="1266" spans="1:6" x14ac:dyDescent="0.25">
      <c r="A1266">
        <v>45</v>
      </c>
      <c r="B1266">
        <v>110</v>
      </c>
      <c r="C1266">
        <v>25</v>
      </c>
      <c r="D1266">
        <v>-107732.7360415601</v>
      </c>
      <c r="E1266">
        <v>-162000.00000000009</v>
      </c>
      <c r="F1266">
        <v>54267.263958439988</v>
      </c>
    </row>
    <row r="1267" spans="1:6" x14ac:dyDescent="0.25">
      <c r="A1267">
        <v>45</v>
      </c>
      <c r="B1267">
        <v>110</v>
      </c>
      <c r="C1267">
        <v>30</v>
      </c>
      <c r="D1267">
        <v>-153477.47312380641</v>
      </c>
      <c r="E1267">
        <v>-209999.9999999998</v>
      </c>
      <c r="F1267">
        <v>56522.526876193369</v>
      </c>
    </row>
    <row r="1268" spans="1:6" x14ac:dyDescent="0.25">
      <c r="A1268">
        <v>45</v>
      </c>
      <c r="B1268">
        <v>110</v>
      </c>
      <c r="C1268">
        <v>35</v>
      </c>
      <c r="D1268">
        <v>-127615.83404038521</v>
      </c>
      <c r="E1268">
        <v>-159999.9999999998</v>
      </c>
      <c r="F1268">
        <v>32384.16595961454</v>
      </c>
    </row>
    <row r="1269" spans="1:6" x14ac:dyDescent="0.25">
      <c r="A1269">
        <v>45</v>
      </c>
      <c r="B1269">
        <v>110</v>
      </c>
      <c r="C1269">
        <v>40</v>
      </c>
      <c r="D1269">
        <v>-104160.73402038831</v>
      </c>
      <c r="E1269">
        <v>-123999.9999999998</v>
      </c>
      <c r="F1269">
        <v>19839.265979611569</v>
      </c>
    </row>
    <row r="1270" spans="1:6" x14ac:dyDescent="0.25">
      <c r="A1270">
        <v>45</v>
      </c>
      <c r="B1270">
        <v>115</v>
      </c>
      <c r="C1270">
        <v>5</v>
      </c>
      <c r="D1270">
        <v>-97894.288344208559</v>
      </c>
      <c r="E1270">
        <v>-134000</v>
      </c>
      <c r="F1270">
        <v>36105.711655791427</v>
      </c>
    </row>
    <row r="1271" spans="1:6" x14ac:dyDescent="0.25">
      <c r="A1271">
        <v>45</v>
      </c>
      <c r="B1271">
        <v>115</v>
      </c>
      <c r="C1271">
        <v>10</v>
      </c>
      <c r="D1271">
        <v>-139789.02387873951</v>
      </c>
      <c r="E1271">
        <v>-175999.9999999998</v>
      </c>
      <c r="F1271">
        <v>36210.976121260283</v>
      </c>
    </row>
    <row r="1272" spans="1:6" x14ac:dyDescent="0.25">
      <c r="A1272">
        <v>45</v>
      </c>
      <c r="B1272">
        <v>115</v>
      </c>
      <c r="C1272">
        <v>15</v>
      </c>
      <c r="D1272">
        <v>-140876.856064211</v>
      </c>
      <c r="E1272">
        <v>-168000</v>
      </c>
      <c r="F1272">
        <v>27123.143935788939</v>
      </c>
    </row>
    <row r="1273" spans="1:6" x14ac:dyDescent="0.25">
      <c r="A1273">
        <v>45</v>
      </c>
      <c r="B1273">
        <v>115</v>
      </c>
      <c r="C1273">
        <v>20</v>
      </c>
      <c r="D1273">
        <v>-129297.8890821792</v>
      </c>
      <c r="E1273">
        <v>-157999.9999999998</v>
      </c>
      <c r="F1273">
        <v>28702.110917820639</v>
      </c>
    </row>
    <row r="1274" spans="1:6" x14ac:dyDescent="0.25">
      <c r="A1274">
        <v>45</v>
      </c>
      <c r="B1274">
        <v>115</v>
      </c>
      <c r="C1274">
        <v>25</v>
      </c>
      <c r="D1274">
        <v>-107964.24105935991</v>
      </c>
      <c r="E1274">
        <v>-162000.00000000009</v>
      </c>
      <c r="F1274">
        <v>54035.758940640197</v>
      </c>
    </row>
    <row r="1275" spans="1:6" x14ac:dyDescent="0.25">
      <c r="A1275">
        <v>45</v>
      </c>
      <c r="B1275">
        <v>115</v>
      </c>
      <c r="C1275">
        <v>30</v>
      </c>
      <c r="D1275">
        <v>-153718.59912935889</v>
      </c>
      <c r="E1275">
        <v>-209999.9999999998</v>
      </c>
      <c r="F1275">
        <v>56281.400870640857</v>
      </c>
    </row>
    <row r="1276" spans="1:6" x14ac:dyDescent="0.25">
      <c r="A1276">
        <v>45</v>
      </c>
      <c r="B1276">
        <v>115</v>
      </c>
      <c r="C1276">
        <v>35</v>
      </c>
      <c r="D1276">
        <v>-127753.9854113969</v>
      </c>
      <c r="E1276">
        <v>-159999.9999999998</v>
      </c>
      <c r="F1276">
        <v>32246.014588602851</v>
      </c>
    </row>
    <row r="1277" spans="1:6" x14ac:dyDescent="0.25">
      <c r="A1277">
        <v>45</v>
      </c>
      <c r="B1277">
        <v>115</v>
      </c>
      <c r="C1277">
        <v>40</v>
      </c>
      <c r="D1277">
        <v>-104245.36864702551</v>
      </c>
      <c r="E1277">
        <v>-123999.9999999998</v>
      </c>
      <c r="F1277">
        <v>19754.631352974371</v>
      </c>
    </row>
    <row r="1278" spans="1:6" x14ac:dyDescent="0.25">
      <c r="A1278">
        <v>45</v>
      </c>
      <c r="B1278">
        <v>120</v>
      </c>
      <c r="C1278">
        <v>5</v>
      </c>
      <c r="D1278">
        <v>-99545.479869146744</v>
      </c>
      <c r="E1278">
        <v>-134000</v>
      </c>
      <c r="F1278">
        <v>34454.520130853263</v>
      </c>
    </row>
    <row r="1279" spans="1:6" x14ac:dyDescent="0.25">
      <c r="A1279">
        <v>45</v>
      </c>
      <c r="B1279">
        <v>120</v>
      </c>
      <c r="C1279">
        <v>10</v>
      </c>
      <c r="D1279">
        <v>-141445.02937313821</v>
      </c>
      <c r="E1279">
        <v>-175999.9999999998</v>
      </c>
      <c r="F1279">
        <v>34554.970626861643</v>
      </c>
    </row>
    <row r="1280" spans="1:6" x14ac:dyDescent="0.25">
      <c r="A1280">
        <v>45</v>
      </c>
      <c r="B1280">
        <v>120</v>
      </c>
      <c r="C1280">
        <v>15</v>
      </c>
      <c r="D1280">
        <v>-142117.25552852321</v>
      </c>
      <c r="E1280">
        <v>-168000</v>
      </c>
      <c r="F1280">
        <v>25882.744471476781</v>
      </c>
    </row>
    <row r="1281" spans="1:6" x14ac:dyDescent="0.25">
      <c r="A1281">
        <v>45</v>
      </c>
      <c r="B1281">
        <v>120</v>
      </c>
      <c r="C1281">
        <v>20</v>
      </c>
      <c r="D1281">
        <v>-130610.49808839829</v>
      </c>
      <c r="E1281">
        <v>-157999.9999999998</v>
      </c>
      <c r="F1281">
        <v>27389.501911601561</v>
      </c>
    </row>
    <row r="1282" spans="1:6" x14ac:dyDescent="0.25">
      <c r="A1282">
        <v>45</v>
      </c>
      <c r="B1282">
        <v>120</v>
      </c>
      <c r="C1282">
        <v>25</v>
      </c>
      <c r="D1282">
        <v>-110435.41204906331</v>
      </c>
      <c r="E1282">
        <v>-162000.00000000009</v>
      </c>
      <c r="F1282">
        <v>51564.587950936802</v>
      </c>
    </row>
    <row r="1283" spans="1:6" x14ac:dyDescent="0.25">
      <c r="A1283">
        <v>45</v>
      </c>
      <c r="B1283">
        <v>120</v>
      </c>
      <c r="C1283">
        <v>30</v>
      </c>
      <c r="D1283">
        <v>-156292.4681342188</v>
      </c>
      <c r="E1283">
        <v>-209999.9999999998</v>
      </c>
      <c r="F1283">
        <v>53707.531865780962</v>
      </c>
    </row>
    <row r="1284" spans="1:6" x14ac:dyDescent="0.25">
      <c r="A1284">
        <v>45</v>
      </c>
      <c r="B1284">
        <v>120</v>
      </c>
      <c r="C1284">
        <v>35</v>
      </c>
      <c r="D1284">
        <v>-129228.6647227849</v>
      </c>
      <c r="E1284">
        <v>-159999.9999999998</v>
      </c>
      <c r="F1284">
        <v>30771.335277214919</v>
      </c>
    </row>
    <row r="1285" spans="1:6" x14ac:dyDescent="0.25">
      <c r="A1285">
        <v>45</v>
      </c>
      <c r="B1285">
        <v>120</v>
      </c>
      <c r="C1285">
        <v>40</v>
      </c>
      <c r="D1285">
        <v>-105148.7902491054</v>
      </c>
      <c r="E1285">
        <v>-123999.9999999998</v>
      </c>
      <c r="F1285">
        <v>18851.20975089449</v>
      </c>
    </row>
    <row r="1286" spans="1:6" x14ac:dyDescent="0.25">
      <c r="A1286">
        <v>45</v>
      </c>
      <c r="B1286">
        <v>125</v>
      </c>
      <c r="C1286">
        <v>5</v>
      </c>
      <c r="D1286">
        <v>-100701.8989624817</v>
      </c>
      <c r="E1286">
        <v>-134000</v>
      </c>
      <c r="F1286">
        <v>33298.10103751831</v>
      </c>
    </row>
    <row r="1287" spans="1:6" x14ac:dyDescent="0.25">
      <c r="A1287">
        <v>45</v>
      </c>
      <c r="B1287">
        <v>125</v>
      </c>
      <c r="C1287">
        <v>10</v>
      </c>
      <c r="D1287">
        <v>-142604.8199507102</v>
      </c>
      <c r="E1287">
        <v>-175999.9999999998</v>
      </c>
      <c r="F1287">
        <v>33395.180049289564</v>
      </c>
    </row>
    <row r="1288" spans="1:6" x14ac:dyDescent="0.25">
      <c r="A1288">
        <v>45</v>
      </c>
      <c r="B1288">
        <v>125</v>
      </c>
      <c r="C1288">
        <v>15</v>
      </c>
      <c r="D1288">
        <v>-142985.97463362321</v>
      </c>
      <c r="E1288">
        <v>-168000</v>
      </c>
      <c r="F1288">
        <v>25014.025366376769</v>
      </c>
    </row>
    <row r="1289" spans="1:6" x14ac:dyDescent="0.25">
      <c r="A1289">
        <v>45</v>
      </c>
      <c r="B1289">
        <v>125</v>
      </c>
      <c r="C1289">
        <v>20</v>
      </c>
      <c r="D1289">
        <v>-131529.78945705519</v>
      </c>
      <c r="E1289">
        <v>-157999.9999999998</v>
      </c>
      <c r="F1289">
        <v>26470.21054294462</v>
      </c>
    </row>
    <row r="1290" spans="1:6" x14ac:dyDescent="0.25">
      <c r="A1290">
        <v>45</v>
      </c>
      <c r="B1290">
        <v>125</v>
      </c>
      <c r="C1290">
        <v>25</v>
      </c>
      <c r="D1290">
        <v>-112166.107290789</v>
      </c>
      <c r="E1290">
        <v>-162000.00000000009</v>
      </c>
      <c r="F1290">
        <v>49833.892709211032</v>
      </c>
    </row>
    <row r="1291" spans="1:6" x14ac:dyDescent="0.25">
      <c r="A1291">
        <v>45</v>
      </c>
      <c r="B1291">
        <v>125</v>
      </c>
      <c r="C1291">
        <v>30</v>
      </c>
      <c r="D1291">
        <v>-158095.08837300341</v>
      </c>
      <c r="E1291">
        <v>-209999.9999999998</v>
      </c>
      <c r="F1291">
        <v>51904.911626996458</v>
      </c>
    </row>
    <row r="1292" spans="1:6" x14ac:dyDescent="0.25">
      <c r="A1292">
        <v>45</v>
      </c>
      <c r="B1292">
        <v>125</v>
      </c>
      <c r="C1292">
        <v>35</v>
      </c>
      <c r="D1292">
        <v>-130261.4627274251</v>
      </c>
      <c r="E1292">
        <v>-159999.9999999998</v>
      </c>
      <c r="F1292">
        <v>29738.53727257466</v>
      </c>
    </row>
    <row r="1293" spans="1:6" x14ac:dyDescent="0.25">
      <c r="A1293">
        <v>45</v>
      </c>
      <c r="B1293">
        <v>125</v>
      </c>
      <c r="C1293">
        <v>40</v>
      </c>
      <c r="D1293">
        <v>-105781.5054576064</v>
      </c>
      <c r="E1293">
        <v>-123999.9999999998</v>
      </c>
      <c r="F1293">
        <v>18218.49454239344</v>
      </c>
    </row>
    <row r="1294" spans="1:6" x14ac:dyDescent="0.25">
      <c r="A1294">
        <v>45</v>
      </c>
      <c r="B1294">
        <v>130</v>
      </c>
      <c r="C1294">
        <v>5</v>
      </c>
      <c r="D1294">
        <v>-101263.5610340189</v>
      </c>
      <c r="E1294">
        <v>-134000</v>
      </c>
      <c r="F1294">
        <v>32736.438965981059</v>
      </c>
    </row>
    <row r="1295" spans="1:6" x14ac:dyDescent="0.25">
      <c r="A1295">
        <v>45</v>
      </c>
      <c r="B1295">
        <v>130</v>
      </c>
      <c r="C1295">
        <v>10</v>
      </c>
      <c r="D1295">
        <v>-143168.1195209983</v>
      </c>
      <c r="E1295">
        <v>-175999.9999999998</v>
      </c>
      <c r="F1295">
        <v>32831.880479001469</v>
      </c>
    </row>
    <row r="1296" spans="1:6" x14ac:dyDescent="0.25">
      <c r="A1296">
        <v>45</v>
      </c>
      <c r="B1296">
        <v>130</v>
      </c>
      <c r="C1296">
        <v>15</v>
      </c>
      <c r="D1296">
        <v>-143407.90347842229</v>
      </c>
      <c r="E1296">
        <v>-168000</v>
      </c>
      <c r="F1296">
        <v>24592.096521577649</v>
      </c>
    </row>
    <row r="1297" spans="1:6" x14ac:dyDescent="0.25">
      <c r="A1297">
        <v>45</v>
      </c>
      <c r="B1297">
        <v>130</v>
      </c>
      <c r="C1297">
        <v>20</v>
      </c>
      <c r="D1297">
        <v>-131976.2807831169</v>
      </c>
      <c r="E1297">
        <v>-157999.9999999998</v>
      </c>
      <c r="F1297">
        <v>26023.719216882939</v>
      </c>
    </row>
    <row r="1298" spans="1:6" x14ac:dyDescent="0.25">
      <c r="A1298">
        <v>45</v>
      </c>
      <c r="B1298">
        <v>130</v>
      </c>
      <c r="C1298">
        <v>25</v>
      </c>
      <c r="D1298">
        <v>-113006.6899828856</v>
      </c>
      <c r="E1298">
        <v>-162000.00000000009</v>
      </c>
      <c r="F1298">
        <v>48993.310017114462</v>
      </c>
    </row>
    <row r="1299" spans="1:6" x14ac:dyDescent="0.25">
      <c r="A1299">
        <v>45</v>
      </c>
      <c r="B1299">
        <v>130</v>
      </c>
      <c r="C1299">
        <v>30</v>
      </c>
      <c r="D1299">
        <v>-158970.6043717844</v>
      </c>
      <c r="E1299">
        <v>-209999.9999999998</v>
      </c>
      <c r="F1299">
        <v>51029.395628215352</v>
      </c>
    </row>
    <row r="1300" spans="1:6" x14ac:dyDescent="0.25">
      <c r="A1300">
        <v>45</v>
      </c>
      <c r="B1300">
        <v>130</v>
      </c>
      <c r="C1300">
        <v>35</v>
      </c>
      <c r="D1300">
        <v>-130763.0831780983</v>
      </c>
      <c r="E1300">
        <v>-159999.9999999998</v>
      </c>
      <c r="F1300">
        <v>29236.91682190145</v>
      </c>
    </row>
    <row r="1301" spans="1:6" x14ac:dyDescent="0.25">
      <c r="A1301">
        <v>45</v>
      </c>
      <c r="B1301">
        <v>130</v>
      </c>
      <c r="C1301">
        <v>40</v>
      </c>
      <c r="D1301">
        <v>-106088.80938984689</v>
      </c>
      <c r="E1301">
        <v>-123999.9999999998</v>
      </c>
      <c r="F1301">
        <v>17911.190610152938</v>
      </c>
    </row>
    <row r="1302" spans="1:6" x14ac:dyDescent="0.25">
      <c r="A1302">
        <v>45</v>
      </c>
      <c r="B1302">
        <v>135</v>
      </c>
      <c r="C1302">
        <v>5</v>
      </c>
      <c r="D1302">
        <v>-101539.8161762333</v>
      </c>
      <c r="E1302">
        <v>-134000</v>
      </c>
      <c r="F1302">
        <v>32460.183823766722</v>
      </c>
    </row>
    <row r="1303" spans="1:6" x14ac:dyDescent="0.25">
      <c r="A1303">
        <v>45</v>
      </c>
      <c r="B1303">
        <v>135</v>
      </c>
      <c r="C1303">
        <v>10</v>
      </c>
      <c r="D1303">
        <v>-143445.18007179059</v>
      </c>
      <c r="E1303">
        <v>-175999.9999999998</v>
      </c>
      <c r="F1303">
        <v>32554.81992820925</v>
      </c>
    </row>
    <row r="1304" spans="1:6" x14ac:dyDescent="0.25">
      <c r="A1304">
        <v>45</v>
      </c>
      <c r="B1304">
        <v>135</v>
      </c>
      <c r="C1304">
        <v>15</v>
      </c>
      <c r="D1304">
        <v>-143615.43042199049</v>
      </c>
      <c r="E1304">
        <v>-168000</v>
      </c>
      <c r="F1304">
        <v>24384.569578009439</v>
      </c>
    </row>
    <row r="1305" spans="1:6" x14ac:dyDescent="0.25">
      <c r="A1305">
        <v>45</v>
      </c>
      <c r="B1305">
        <v>135</v>
      </c>
      <c r="C1305">
        <v>20</v>
      </c>
      <c r="D1305">
        <v>-132195.88885535329</v>
      </c>
      <c r="E1305">
        <v>-157999.9999999998</v>
      </c>
      <c r="F1305">
        <v>25804.11114464646</v>
      </c>
    </row>
    <row r="1306" spans="1:6" x14ac:dyDescent="0.25">
      <c r="A1306">
        <v>45</v>
      </c>
      <c r="B1306">
        <v>135</v>
      </c>
      <c r="C1306">
        <v>25</v>
      </c>
      <c r="D1306">
        <v>-113420.13305286629</v>
      </c>
      <c r="E1306">
        <v>-162000.00000000009</v>
      </c>
      <c r="F1306">
        <v>48579.866947133829</v>
      </c>
    </row>
    <row r="1307" spans="1:6" x14ac:dyDescent="0.25">
      <c r="A1307">
        <v>45</v>
      </c>
      <c r="B1307">
        <v>135</v>
      </c>
      <c r="C1307">
        <v>30</v>
      </c>
      <c r="D1307">
        <v>-159401.22949142661</v>
      </c>
      <c r="E1307">
        <v>-209999.9999999998</v>
      </c>
      <c r="F1307">
        <v>50598.770508573187</v>
      </c>
    </row>
    <row r="1308" spans="1:6" x14ac:dyDescent="0.25">
      <c r="A1308">
        <v>45</v>
      </c>
      <c r="B1308">
        <v>135</v>
      </c>
      <c r="C1308">
        <v>35</v>
      </c>
      <c r="D1308">
        <v>-131009.80667245691</v>
      </c>
      <c r="E1308">
        <v>-159999.9999999998</v>
      </c>
      <c r="F1308">
        <v>28990.193327542871</v>
      </c>
    </row>
    <row r="1309" spans="1:6" x14ac:dyDescent="0.25">
      <c r="A1309">
        <v>45</v>
      </c>
      <c r="B1309">
        <v>135</v>
      </c>
      <c r="C1309">
        <v>40</v>
      </c>
      <c r="D1309">
        <v>-106239.9577329632</v>
      </c>
      <c r="E1309">
        <v>-123999.9999999998</v>
      </c>
      <c r="F1309">
        <v>17760.04226703665</v>
      </c>
    </row>
    <row r="1310" spans="1:6" x14ac:dyDescent="0.25">
      <c r="A1310">
        <v>45</v>
      </c>
      <c r="B1310">
        <v>140</v>
      </c>
      <c r="C1310">
        <v>5</v>
      </c>
      <c r="D1310">
        <v>-101377.66190743681</v>
      </c>
      <c r="E1310">
        <v>-134000</v>
      </c>
      <c r="F1310">
        <v>32622.33809256323</v>
      </c>
    </row>
    <row r="1311" spans="1:6" x14ac:dyDescent="0.25">
      <c r="A1311">
        <v>45</v>
      </c>
      <c r="B1311">
        <v>140</v>
      </c>
      <c r="C1311">
        <v>10</v>
      </c>
      <c r="D1311">
        <v>-143282.55305002379</v>
      </c>
      <c r="E1311">
        <v>-175999.9999999998</v>
      </c>
      <c r="F1311">
        <v>32717.446949976009</v>
      </c>
    </row>
    <row r="1312" spans="1:6" x14ac:dyDescent="0.25">
      <c r="A1312">
        <v>45</v>
      </c>
      <c r="B1312">
        <v>140</v>
      </c>
      <c r="C1312">
        <v>15</v>
      </c>
      <c r="D1312">
        <v>-143493.6177399889</v>
      </c>
      <c r="E1312">
        <v>-168000</v>
      </c>
      <c r="F1312">
        <v>24506.382260011102</v>
      </c>
    </row>
    <row r="1313" spans="1:6" x14ac:dyDescent="0.25">
      <c r="A1313">
        <v>45</v>
      </c>
      <c r="B1313">
        <v>140</v>
      </c>
      <c r="C1313">
        <v>20</v>
      </c>
      <c r="D1313">
        <v>-132066.9848787979</v>
      </c>
      <c r="E1313">
        <v>-157999.9999999998</v>
      </c>
      <c r="F1313">
        <v>25933.015121201901</v>
      </c>
    </row>
    <row r="1314" spans="1:6" x14ac:dyDescent="0.25">
      <c r="A1314">
        <v>45</v>
      </c>
      <c r="B1314">
        <v>140</v>
      </c>
      <c r="C1314">
        <v>25</v>
      </c>
      <c r="D1314">
        <v>-113177.4531948035</v>
      </c>
      <c r="E1314">
        <v>-162000.00000000009</v>
      </c>
      <c r="F1314">
        <v>48822.546805196631</v>
      </c>
    </row>
    <row r="1315" spans="1:6" x14ac:dyDescent="0.25">
      <c r="A1315">
        <v>45</v>
      </c>
      <c r="B1315">
        <v>140</v>
      </c>
      <c r="C1315">
        <v>30</v>
      </c>
      <c r="D1315">
        <v>-159148.46423666511</v>
      </c>
      <c r="E1315">
        <v>-209999.9999999998</v>
      </c>
      <c r="F1315">
        <v>50851.535763334701</v>
      </c>
    </row>
    <row r="1316" spans="1:6" x14ac:dyDescent="0.25">
      <c r="A1316">
        <v>45</v>
      </c>
      <c r="B1316">
        <v>140</v>
      </c>
      <c r="C1316">
        <v>35</v>
      </c>
      <c r="D1316">
        <v>-130864.9866792363</v>
      </c>
      <c r="E1316">
        <v>-159999.9999999998</v>
      </c>
      <c r="F1316">
        <v>29135.013320763472</v>
      </c>
    </row>
    <row r="1317" spans="1:6" x14ac:dyDescent="0.25">
      <c r="A1317">
        <v>45</v>
      </c>
      <c r="B1317">
        <v>140</v>
      </c>
      <c r="C1317">
        <v>40</v>
      </c>
      <c r="D1317">
        <v>-106151.2377588792</v>
      </c>
      <c r="E1317">
        <v>-123999.9999999998</v>
      </c>
      <c r="F1317">
        <v>17848.76224112065</v>
      </c>
    </row>
    <row r="1318" spans="1:6" x14ac:dyDescent="0.25">
      <c r="A1318">
        <v>45</v>
      </c>
      <c r="B1318">
        <v>145</v>
      </c>
      <c r="C1318">
        <v>5</v>
      </c>
      <c r="D1318">
        <v>-101365.39136177341</v>
      </c>
      <c r="E1318">
        <v>-134000</v>
      </c>
      <c r="F1318">
        <v>32634.608638226589</v>
      </c>
    </row>
    <row r="1319" spans="1:6" x14ac:dyDescent="0.25">
      <c r="A1319">
        <v>45</v>
      </c>
      <c r="B1319">
        <v>145</v>
      </c>
      <c r="C1319">
        <v>10</v>
      </c>
      <c r="D1319">
        <v>-143270.24673017481</v>
      </c>
      <c r="E1319">
        <v>-175999.9999999998</v>
      </c>
      <c r="F1319">
        <v>32729.753269824982</v>
      </c>
    </row>
    <row r="1320" spans="1:6" x14ac:dyDescent="0.25">
      <c r="A1320">
        <v>45</v>
      </c>
      <c r="B1320">
        <v>145</v>
      </c>
      <c r="C1320">
        <v>15</v>
      </c>
      <c r="D1320">
        <v>-143484.39992483071</v>
      </c>
      <c r="E1320">
        <v>-168000</v>
      </c>
      <c r="F1320">
        <v>24515.600075169281</v>
      </c>
    </row>
    <row r="1321" spans="1:6" x14ac:dyDescent="0.25">
      <c r="A1321">
        <v>45</v>
      </c>
      <c r="B1321">
        <v>145</v>
      </c>
      <c r="C1321">
        <v>20</v>
      </c>
      <c r="D1321">
        <v>-132057.2304508556</v>
      </c>
      <c r="E1321">
        <v>-157999.9999999998</v>
      </c>
      <c r="F1321">
        <v>25942.769549144199</v>
      </c>
    </row>
    <row r="1322" spans="1:6" x14ac:dyDescent="0.25">
      <c r="A1322">
        <v>45</v>
      </c>
      <c r="B1322">
        <v>145</v>
      </c>
      <c r="C1322">
        <v>25</v>
      </c>
      <c r="D1322">
        <v>-113159.0891128583</v>
      </c>
      <c r="E1322">
        <v>-162000.00000000009</v>
      </c>
      <c r="F1322">
        <v>48840.910887141792</v>
      </c>
    </row>
    <row r="1323" spans="1:6" x14ac:dyDescent="0.25">
      <c r="A1323">
        <v>45</v>
      </c>
      <c r="B1323">
        <v>145</v>
      </c>
      <c r="C1323">
        <v>30</v>
      </c>
      <c r="D1323">
        <v>-159129.33697209359</v>
      </c>
      <c r="E1323">
        <v>-209999.9999999998</v>
      </c>
      <c r="F1323">
        <v>50870.663027906157</v>
      </c>
    </row>
    <row r="1324" spans="1:6" x14ac:dyDescent="0.25">
      <c r="A1324">
        <v>45</v>
      </c>
      <c r="B1324">
        <v>145</v>
      </c>
      <c r="C1324">
        <v>35</v>
      </c>
      <c r="D1324">
        <v>-130854.0278537119</v>
      </c>
      <c r="E1324">
        <v>-159999.9999999998</v>
      </c>
      <c r="F1324">
        <v>29145.972146287892</v>
      </c>
    </row>
    <row r="1325" spans="1:6" x14ac:dyDescent="0.25">
      <c r="A1325">
        <v>45</v>
      </c>
      <c r="B1325">
        <v>145</v>
      </c>
      <c r="C1325">
        <v>40</v>
      </c>
      <c r="D1325">
        <v>-106144.5241367135</v>
      </c>
      <c r="E1325">
        <v>-123999.9999999998</v>
      </c>
      <c r="F1325">
        <v>17855.475863286309</v>
      </c>
    </row>
    <row r="1326" spans="1:6" x14ac:dyDescent="0.25">
      <c r="A1326">
        <v>45</v>
      </c>
      <c r="B1326">
        <v>150</v>
      </c>
      <c r="C1326">
        <v>5</v>
      </c>
      <c r="D1326">
        <v>-100850.7847439497</v>
      </c>
      <c r="E1326">
        <v>-134000</v>
      </c>
      <c r="F1326">
        <v>33149.215256050258</v>
      </c>
    </row>
    <row r="1327" spans="1:6" x14ac:dyDescent="0.25">
      <c r="A1327">
        <v>45</v>
      </c>
      <c r="B1327">
        <v>150</v>
      </c>
      <c r="C1327">
        <v>10</v>
      </c>
      <c r="D1327">
        <v>-142754.13980151201</v>
      </c>
      <c r="E1327">
        <v>-175999.9999999998</v>
      </c>
      <c r="F1327">
        <v>33245.860198487782</v>
      </c>
    </row>
    <row r="1328" spans="1:6" x14ac:dyDescent="0.25">
      <c r="A1328">
        <v>45</v>
      </c>
      <c r="B1328">
        <v>150</v>
      </c>
      <c r="C1328">
        <v>15</v>
      </c>
      <c r="D1328">
        <v>-143097.8198319466</v>
      </c>
      <c r="E1328">
        <v>-168000</v>
      </c>
      <c r="F1328">
        <v>24902.180168053339</v>
      </c>
    </row>
    <row r="1329" spans="1:6" x14ac:dyDescent="0.25">
      <c r="A1329">
        <v>45</v>
      </c>
      <c r="B1329">
        <v>150</v>
      </c>
      <c r="C1329">
        <v>20</v>
      </c>
      <c r="D1329">
        <v>-131648.1456953845</v>
      </c>
      <c r="E1329">
        <v>-157999.9999999998</v>
      </c>
      <c r="F1329">
        <v>26351.854304615299</v>
      </c>
    </row>
    <row r="1330" spans="1:6" x14ac:dyDescent="0.25">
      <c r="A1330">
        <v>45</v>
      </c>
      <c r="B1330">
        <v>150</v>
      </c>
      <c r="C1330">
        <v>25</v>
      </c>
      <c r="D1330">
        <v>-112388.9295487685</v>
      </c>
      <c r="E1330">
        <v>-162000.00000000009</v>
      </c>
      <c r="F1330">
        <v>49611.07045123163</v>
      </c>
    </row>
    <row r="1331" spans="1:6" x14ac:dyDescent="0.25">
      <c r="A1331">
        <v>45</v>
      </c>
      <c r="B1331">
        <v>150</v>
      </c>
      <c r="C1331">
        <v>30</v>
      </c>
      <c r="D1331">
        <v>-158327.17077676891</v>
      </c>
      <c r="E1331">
        <v>-209999.9999999998</v>
      </c>
      <c r="F1331">
        <v>51672.829223230889</v>
      </c>
    </row>
    <row r="1332" spans="1:6" x14ac:dyDescent="0.25">
      <c r="A1332">
        <v>45</v>
      </c>
      <c r="B1332">
        <v>150</v>
      </c>
      <c r="C1332">
        <v>35</v>
      </c>
      <c r="D1332">
        <v>-130394.4326333232</v>
      </c>
      <c r="E1332">
        <v>-159999.9999999998</v>
      </c>
      <c r="F1332">
        <v>29605.567366676569</v>
      </c>
    </row>
    <row r="1333" spans="1:6" x14ac:dyDescent="0.25">
      <c r="A1333">
        <v>45</v>
      </c>
      <c r="B1333">
        <v>150</v>
      </c>
      <c r="C1333">
        <v>40</v>
      </c>
      <c r="D1333">
        <v>-105862.965802569</v>
      </c>
      <c r="E1333">
        <v>-123999.9999999998</v>
      </c>
      <c r="F1333">
        <v>18137.034197430839</v>
      </c>
    </row>
    <row r="1334" spans="1:6" x14ac:dyDescent="0.25">
      <c r="A1334">
        <v>45</v>
      </c>
      <c r="B1334">
        <v>155</v>
      </c>
      <c r="C1334">
        <v>5</v>
      </c>
      <c r="D1334">
        <v>-99322.059771995264</v>
      </c>
      <c r="E1334">
        <v>-134000</v>
      </c>
      <c r="F1334">
        <v>34677.940228004743</v>
      </c>
    </row>
    <row r="1335" spans="1:6" x14ac:dyDescent="0.25">
      <c r="A1335">
        <v>45</v>
      </c>
      <c r="B1335">
        <v>155</v>
      </c>
      <c r="C1335">
        <v>10</v>
      </c>
      <c r="D1335">
        <v>-141220.95790544109</v>
      </c>
      <c r="E1335">
        <v>-175999.9999999998</v>
      </c>
      <c r="F1335">
        <v>34779.042094558747</v>
      </c>
    </row>
    <row r="1336" spans="1:6" x14ac:dyDescent="0.25">
      <c r="A1336">
        <v>45</v>
      </c>
      <c r="B1336">
        <v>155</v>
      </c>
      <c r="C1336">
        <v>15</v>
      </c>
      <c r="D1336">
        <v>-141949.41905126561</v>
      </c>
      <c r="E1336">
        <v>-168000</v>
      </c>
      <c r="F1336">
        <v>26050.580948734401</v>
      </c>
    </row>
    <row r="1337" spans="1:6" x14ac:dyDescent="0.25">
      <c r="A1337">
        <v>45</v>
      </c>
      <c r="B1337">
        <v>155</v>
      </c>
      <c r="C1337">
        <v>20</v>
      </c>
      <c r="D1337">
        <v>-130432.8910529562</v>
      </c>
      <c r="E1337">
        <v>-157999.9999999998</v>
      </c>
      <c r="F1337">
        <v>27567.108947043649</v>
      </c>
    </row>
    <row r="1338" spans="1:6" x14ac:dyDescent="0.25">
      <c r="A1338">
        <v>45</v>
      </c>
      <c r="B1338">
        <v>155</v>
      </c>
      <c r="C1338">
        <v>25</v>
      </c>
      <c r="D1338">
        <v>-110101.04183563931</v>
      </c>
      <c r="E1338">
        <v>-162000.00000000009</v>
      </c>
      <c r="F1338">
        <v>51898.958164360782</v>
      </c>
    </row>
    <row r="1339" spans="1:6" x14ac:dyDescent="0.25">
      <c r="A1339">
        <v>45</v>
      </c>
      <c r="B1339">
        <v>155</v>
      </c>
      <c r="C1339">
        <v>30</v>
      </c>
      <c r="D1339">
        <v>-155944.20201582141</v>
      </c>
      <c r="E1339">
        <v>-209999.9999999998</v>
      </c>
      <c r="F1339">
        <v>54055.797984178404</v>
      </c>
    </row>
    <row r="1340" spans="1:6" x14ac:dyDescent="0.25">
      <c r="A1340">
        <v>45</v>
      </c>
      <c r="B1340">
        <v>155</v>
      </c>
      <c r="C1340">
        <v>35</v>
      </c>
      <c r="D1340">
        <v>-129029.1282123065</v>
      </c>
      <c r="E1340">
        <v>-159999.9999999998</v>
      </c>
      <c r="F1340">
        <v>30970.87178769325</v>
      </c>
    </row>
    <row r="1341" spans="1:6" x14ac:dyDescent="0.25">
      <c r="A1341">
        <v>45</v>
      </c>
      <c r="B1341">
        <v>155</v>
      </c>
      <c r="C1341">
        <v>40</v>
      </c>
      <c r="D1341">
        <v>-105026.5497100419</v>
      </c>
      <c r="E1341">
        <v>-123999.9999999998</v>
      </c>
      <c r="F1341">
        <v>18973.450289957931</v>
      </c>
    </row>
    <row r="1342" spans="1:6" x14ac:dyDescent="0.25">
      <c r="A1342">
        <v>45</v>
      </c>
      <c r="B1342">
        <v>160</v>
      </c>
      <c r="C1342">
        <v>5</v>
      </c>
      <c r="D1342">
        <v>-98314.119984193865</v>
      </c>
      <c r="E1342">
        <v>-134000</v>
      </c>
      <c r="F1342">
        <v>35685.880015806128</v>
      </c>
    </row>
    <row r="1343" spans="1:6" x14ac:dyDescent="0.25">
      <c r="A1343">
        <v>45</v>
      </c>
      <c r="B1343">
        <v>160</v>
      </c>
      <c r="C1343">
        <v>10</v>
      </c>
      <c r="D1343">
        <v>-140210.07951767521</v>
      </c>
      <c r="E1343">
        <v>-175999.9999999998</v>
      </c>
      <c r="F1343">
        <v>35789.920482324589</v>
      </c>
    </row>
    <row r="1344" spans="1:6" x14ac:dyDescent="0.25">
      <c r="A1344">
        <v>45</v>
      </c>
      <c r="B1344">
        <v>160</v>
      </c>
      <c r="C1344">
        <v>15</v>
      </c>
      <c r="D1344">
        <v>-141192.23979376271</v>
      </c>
      <c r="E1344">
        <v>-168000</v>
      </c>
      <c r="F1344">
        <v>26807.760206237301</v>
      </c>
    </row>
    <row r="1345" spans="1:6" x14ac:dyDescent="0.25">
      <c r="A1345">
        <v>45</v>
      </c>
      <c r="B1345">
        <v>160</v>
      </c>
      <c r="C1345">
        <v>20</v>
      </c>
      <c r="D1345">
        <v>-129631.6327959867</v>
      </c>
      <c r="E1345">
        <v>-157999.9999999998</v>
      </c>
      <c r="F1345">
        <v>28368.36720401308</v>
      </c>
    </row>
    <row r="1346" spans="1:6" x14ac:dyDescent="0.25">
      <c r="A1346">
        <v>45</v>
      </c>
      <c r="B1346">
        <v>160</v>
      </c>
      <c r="C1346">
        <v>25</v>
      </c>
      <c r="D1346">
        <v>-108592.5605205624</v>
      </c>
      <c r="E1346">
        <v>-162000.00000000009</v>
      </c>
      <c r="F1346">
        <v>53407.439479437708</v>
      </c>
    </row>
    <row r="1347" spans="1:6" x14ac:dyDescent="0.25">
      <c r="A1347">
        <v>45</v>
      </c>
      <c r="B1347">
        <v>160</v>
      </c>
      <c r="C1347">
        <v>30</v>
      </c>
      <c r="D1347">
        <v>-154373.03056816981</v>
      </c>
      <c r="E1347">
        <v>-209999.9999999998</v>
      </c>
      <c r="F1347">
        <v>55626.969431829973</v>
      </c>
    </row>
    <row r="1348" spans="1:6" x14ac:dyDescent="0.25">
      <c r="A1348">
        <v>45</v>
      </c>
      <c r="B1348">
        <v>160</v>
      </c>
      <c r="C1348">
        <v>35</v>
      </c>
      <c r="D1348">
        <v>-128128.9370898678</v>
      </c>
      <c r="E1348">
        <v>-159999.9999999998</v>
      </c>
      <c r="F1348">
        <v>31871.062910132019</v>
      </c>
    </row>
    <row r="1349" spans="1:6" x14ac:dyDescent="0.25">
      <c r="A1349">
        <v>45</v>
      </c>
      <c r="B1349">
        <v>160</v>
      </c>
      <c r="C1349">
        <v>40</v>
      </c>
      <c r="D1349">
        <v>-104475.0724500495</v>
      </c>
      <c r="E1349">
        <v>-123999.9999999998</v>
      </c>
      <c r="F1349">
        <v>19524.927549950349</v>
      </c>
    </row>
    <row r="1350" spans="1:6" x14ac:dyDescent="0.25">
      <c r="A1350">
        <v>45</v>
      </c>
      <c r="B1350">
        <v>165</v>
      </c>
      <c r="C1350">
        <v>5</v>
      </c>
      <c r="D1350">
        <v>-97826.275954141616</v>
      </c>
      <c r="E1350">
        <v>-134000</v>
      </c>
      <c r="F1350">
        <v>36173.724045858376</v>
      </c>
    </row>
    <row r="1351" spans="1:6" x14ac:dyDescent="0.25">
      <c r="A1351">
        <v>45</v>
      </c>
      <c r="B1351">
        <v>165</v>
      </c>
      <c r="C1351">
        <v>10</v>
      </c>
      <c r="D1351">
        <v>-139720.81320182109</v>
      </c>
      <c r="E1351">
        <v>-175999.9999999998</v>
      </c>
      <c r="F1351">
        <v>36279.186798178744</v>
      </c>
    </row>
    <row r="1352" spans="1:6" x14ac:dyDescent="0.25">
      <c r="A1352">
        <v>45</v>
      </c>
      <c r="B1352">
        <v>165</v>
      </c>
      <c r="C1352">
        <v>15</v>
      </c>
      <c r="D1352">
        <v>-140825.7641521394</v>
      </c>
      <c r="E1352">
        <v>-168000</v>
      </c>
      <c r="F1352">
        <v>27174.235847860611</v>
      </c>
    </row>
    <row r="1353" spans="1:6" x14ac:dyDescent="0.25">
      <c r="A1353">
        <v>45</v>
      </c>
      <c r="B1353">
        <v>165</v>
      </c>
      <c r="C1353">
        <v>20</v>
      </c>
      <c r="D1353">
        <v>-129243.82286733489</v>
      </c>
      <c r="E1353">
        <v>-157999.9999999998</v>
      </c>
      <c r="F1353">
        <v>28756.17713266491</v>
      </c>
    </row>
    <row r="1354" spans="1:6" x14ac:dyDescent="0.25">
      <c r="A1354">
        <v>45</v>
      </c>
      <c r="B1354">
        <v>165</v>
      </c>
      <c r="C1354">
        <v>25</v>
      </c>
      <c r="D1354">
        <v>-107862.4538089196</v>
      </c>
      <c r="E1354">
        <v>-162000.00000000009</v>
      </c>
      <c r="F1354">
        <v>54137.546191080532</v>
      </c>
    </row>
    <row r="1355" spans="1:6" x14ac:dyDescent="0.25">
      <c r="A1355">
        <v>45</v>
      </c>
      <c r="B1355">
        <v>165</v>
      </c>
      <c r="C1355">
        <v>30</v>
      </c>
      <c r="D1355">
        <v>-153612.58175941979</v>
      </c>
      <c r="E1355">
        <v>-209999.9999999998</v>
      </c>
      <c r="F1355">
        <v>56387.418240580009</v>
      </c>
    </row>
    <row r="1356" spans="1:6" x14ac:dyDescent="0.25">
      <c r="A1356">
        <v>45</v>
      </c>
      <c r="B1356">
        <v>165</v>
      </c>
      <c r="C1356">
        <v>35</v>
      </c>
      <c r="D1356">
        <v>-127693.2435392186</v>
      </c>
      <c r="E1356">
        <v>-159999.9999999998</v>
      </c>
      <c r="F1356">
        <v>32306.756460781209</v>
      </c>
    </row>
    <row r="1357" spans="1:6" x14ac:dyDescent="0.25">
      <c r="A1357">
        <v>45</v>
      </c>
      <c r="B1357">
        <v>165</v>
      </c>
      <c r="C1357">
        <v>40</v>
      </c>
      <c r="D1357">
        <v>-104208.1568145593</v>
      </c>
      <c r="E1357">
        <v>-123999.9999999998</v>
      </c>
      <c r="F1357">
        <v>19791.843185440539</v>
      </c>
    </row>
    <row r="1358" spans="1:6" x14ac:dyDescent="0.25">
      <c r="A1358">
        <v>45</v>
      </c>
      <c r="B1358">
        <v>170</v>
      </c>
      <c r="C1358">
        <v>5</v>
      </c>
      <c r="D1358">
        <v>-98009.217916453024</v>
      </c>
      <c r="E1358">
        <v>-134000</v>
      </c>
      <c r="F1358">
        <v>35990.782083546983</v>
      </c>
    </row>
    <row r="1359" spans="1:6" x14ac:dyDescent="0.25">
      <c r="A1359">
        <v>45</v>
      </c>
      <c r="B1359">
        <v>170</v>
      </c>
      <c r="C1359">
        <v>10</v>
      </c>
      <c r="D1359">
        <v>-139904.28852262319</v>
      </c>
      <c r="E1359">
        <v>-175999.9999999998</v>
      </c>
      <c r="F1359">
        <v>36095.71147737663</v>
      </c>
    </row>
    <row r="1360" spans="1:6" x14ac:dyDescent="0.25">
      <c r="A1360">
        <v>45</v>
      </c>
      <c r="B1360">
        <v>170</v>
      </c>
      <c r="C1360">
        <v>15</v>
      </c>
      <c r="D1360">
        <v>-140963.1928565774</v>
      </c>
      <c r="E1360">
        <v>-168000</v>
      </c>
      <c r="F1360">
        <v>27036.8071434226</v>
      </c>
    </row>
    <row r="1361" spans="1:6" x14ac:dyDescent="0.25">
      <c r="A1361">
        <v>45</v>
      </c>
      <c r="B1361">
        <v>170</v>
      </c>
      <c r="C1361">
        <v>20</v>
      </c>
      <c r="D1361">
        <v>-129389.2519491335</v>
      </c>
      <c r="E1361">
        <v>-157999.9999999998</v>
      </c>
      <c r="F1361">
        <v>28610.74805086635</v>
      </c>
    </row>
    <row r="1362" spans="1:6" x14ac:dyDescent="0.25">
      <c r="A1362">
        <v>45</v>
      </c>
      <c r="B1362">
        <v>170</v>
      </c>
      <c r="C1362">
        <v>25</v>
      </c>
      <c r="D1362">
        <v>-108136.24450081419</v>
      </c>
      <c r="E1362">
        <v>-162000.00000000009</v>
      </c>
      <c r="F1362">
        <v>53863.755499185907</v>
      </c>
    </row>
    <row r="1363" spans="1:6" x14ac:dyDescent="0.25">
      <c r="A1363">
        <v>45</v>
      </c>
      <c r="B1363">
        <v>170</v>
      </c>
      <c r="C1363">
        <v>30</v>
      </c>
      <c r="D1363">
        <v>-153897.75076578281</v>
      </c>
      <c r="E1363">
        <v>-209999.9999999998</v>
      </c>
      <c r="F1363">
        <v>56102.249234217052</v>
      </c>
    </row>
    <row r="1364" spans="1:6" x14ac:dyDescent="0.25">
      <c r="A1364">
        <v>45</v>
      </c>
      <c r="B1364">
        <v>170</v>
      </c>
      <c r="C1364">
        <v>35</v>
      </c>
      <c r="D1364">
        <v>-127856.62902353751</v>
      </c>
      <c r="E1364">
        <v>-159999.9999999998</v>
      </c>
      <c r="F1364">
        <v>32143.37097646228</v>
      </c>
    </row>
    <row r="1365" spans="1:6" x14ac:dyDescent="0.25">
      <c r="A1365">
        <v>45</v>
      </c>
      <c r="B1365">
        <v>170</v>
      </c>
      <c r="C1365">
        <v>40</v>
      </c>
      <c r="D1365">
        <v>-104308.25042464799</v>
      </c>
      <c r="E1365">
        <v>-123999.9999999998</v>
      </c>
      <c r="F1365">
        <v>19691.749575351801</v>
      </c>
    </row>
    <row r="1366" spans="1:6" x14ac:dyDescent="0.25">
      <c r="A1366">
        <v>45</v>
      </c>
      <c r="B1366">
        <v>175</v>
      </c>
      <c r="C1366">
        <v>5</v>
      </c>
      <c r="D1366">
        <v>-98517.595703604791</v>
      </c>
      <c r="E1366">
        <v>-134000</v>
      </c>
      <c r="F1366">
        <v>35482.404296395209</v>
      </c>
    </row>
    <row r="1367" spans="1:6" x14ac:dyDescent="0.25">
      <c r="A1367">
        <v>45</v>
      </c>
      <c r="B1367">
        <v>175</v>
      </c>
      <c r="C1367">
        <v>10</v>
      </c>
      <c r="D1367">
        <v>-140414.14846075789</v>
      </c>
      <c r="E1367">
        <v>-175999.9999999998</v>
      </c>
      <c r="F1367">
        <v>35585.851539241907</v>
      </c>
    </row>
    <row r="1368" spans="1:6" x14ac:dyDescent="0.25">
      <c r="A1368">
        <v>45</v>
      </c>
      <c r="B1368">
        <v>175</v>
      </c>
      <c r="C1368">
        <v>15</v>
      </c>
      <c r="D1368">
        <v>-141345.0937598508</v>
      </c>
      <c r="E1368">
        <v>-168000</v>
      </c>
      <c r="F1368">
        <v>26654.906240149208</v>
      </c>
    </row>
    <row r="1369" spans="1:6" x14ac:dyDescent="0.25">
      <c r="A1369">
        <v>45</v>
      </c>
      <c r="B1369">
        <v>175</v>
      </c>
      <c r="C1369">
        <v>20</v>
      </c>
      <c r="D1369">
        <v>-129793.38511715111</v>
      </c>
      <c r="E1369">
        <v>-157999.9999999998</v>
      </c>
      <c r="F1369">
        <v>28206.614882848709</v>
      </c>
    </row>
    <row r="1370" spans="1:6" x14ac:dyDescent="0.25">
      <c r="A1370">
        <v>45</v>
      </c>
      <c r="B1370">
        <v>175</v>
      </c>
      <c r="C1370">
        <v>25</v>
      </c>
      <c r="D1370">
        <v>-108897.0820053951</v>
      </c>
      <c r="E1370">
        <v>-162000.00000000009</v>
      </c>
      <c r="F1370">
        <v>53102.917994605028</v>
      </c>
    </row>
    <row r="1371" spans="1:6" x14ac:dyDescent="0.25">
      <c r="A1371">
        <v>45</v>
      </c>
      <c r="B1371">
        <v>175</v>
      </c>
      <c r="C1371">
        <v>30</v>
      </c>
      <c r="D1371">
        <v>-154690.20749133319</v>
      </c>
      <c r="E1371">
        <v>-209999.9999999998</v>
      </c>
      <c r="F1371">
        <v>55309.792508666556</v>
      </c>
    </row>
    <row r="1372" spans="1:6" x14ac:dyDescent="0.25">
      <c r="A1372">
        <v>45</v>
      </c>
      <c r="B1372">
        <v>175</v>
      </c>
      <c r="C1372">
        <v>35</v>
      </c>
      <c r="D1372">
        <v>-128310.66127464781</v>
      </c>
      <c r="E1372">
        <v>-159999.9999999998</v>
      </c>
      <c r="F1372">
        <v>31689.33872535199</v>
      </c>
    </row>
    <row r="1373" spans="1:6" x14ac:dyDescent="0.25">
      <c r="A1373">
        <v>45</v>
      </c>
      <c r="B1373">
        <v>175</v>
      </c>
      <c r="C1373">
        <v>40</v>
      </c>
      <c r="D1373">
        <v>-104586.400759115</v>
      </c>
      <c r="E1373">
        <v>-123999.9999999998</v>
      </c>
      <c r="F1373">
        <v>19413.599240884891</v>
      </c>
    </row>
    <row r="1374" spans="1:6" x14ac:dyDescent="0.25">
      <c r="A1374">
        <v>45</v>
      </c>
      <c r="B1374">
        <v>180</v>
      </c>
      <c r="C1374">
        <v>5</v>
      </c>
      <c r="D1374">
        <v>-98990.88012978711</v>
      </c>
      <c r="E1374">
        <v>-134000</v>
      </c>
      <c r="F1374">
        <v>35009.119870212897</v>
      </c>
    </row>
    <row r="1375" spans="1:6" x14ac:dyDescent="0.25">
      <c r="A1375">
        <v>45</v>
      </c>
      <c r="B1375">
        <v>180</v>
      </c>
      <c r="C1375">
        <v>10</v>
      </c>
      <c r="D1375">
        <v>-140888.8127249174</v>
      </c>
      <c r="E1375">
        <v>-175999.9999999998</v>
      </c>
      <c r="F1375">
        <v>35111.187275082382</v>
      </c>
    </row>
    <row r="1376" spans="1:6" x14ac:dyDescent="0.25">
      <c r="A1376">
        <v>45</v>
      </c>
      <c r="B1376">
        <v>180</v>
      </c>
      <c r="C1376">
        <v>15</v>
      </c>
      <c r="D1376">
        <v>-141700.63201197801</v>
      </c>
      <c r="E1376">
        <v>-168000</v>
      </c>
      <c r="F1376">
        <v>26299.367988021972</v>
      </c>
    </row>
    <row r="1377" spans="1:6" x14ac:dyDescent="0.25">
      <c r="A1377">
        <v>45</v>
      </c>
      <c r="B1377">
        <v>180</v>
      </c>
      <c r="C1377">
        <v>20</v>
      </c>
      <c r="D1377">
        <v>-130169.6209389365</v>
      </c>
      <c r="E1377">
        <v>-157999.9999999998</v>
      </c>
      <c r="F1377">
        <v>27830.379061063351</v>
      </c>
    </row>
    <row r="1378" spans="1:6" x14ac:dyDescent="0.25">
      <c r="A1378">
        <v>45</v>
      </c>
      <c r="B1378">
        <v>180</v>
      </c>
      <c r="C1378">
        <v>25</v>
      </c>
      <c r="D1378">
        <v>-109605.3988336951</v>
      </c>
      <c r="E1378">
        <v>-162000.00000000009</v>
      </c>
      <c r="F1378">
        <v>52394.601166304972</v>
      </c>
    </row>
    <row r="1379" spans="1:6" x14ac:dyDescent="0.25">
      <c r="A1379">
        <v>45</v>
      </c>
      <c r="B1379">
        <v>180</v>
      </c>
      <c r="C1379">
        <v>30</v>
      </c>
      <c r="D1379">
        <v>-155427.96086314699</v>
      </c>
      <c r="E1379">
        <v>-209999.9999999998</v>
      </c>
      <c r="F1379">
        <v>54572.039136852727</v>
      </c>
    </row>
    <row r="1380" spans="1:6" x14ac:dyDescent="0.25">
      <c r="A1380">
        <v>45</v>
      </c>
      <c r="B1380">
        <v>180</v>
      </c>
      <c r="C1380">
        <v>35</v>
      </c>
      <c r="D1380">
        <v>-128733.35164166579</v>
      </c>
      <c r="E1380">
        <v>-159999.9999999998</v>
      </c>
      <c r="F1380">
        <v>31266.648358333969</v>
      </c>
    </row>
    <row r="1381" spans="1:6" x14ac:dyDescent="0.25">
      <c r="A1381">
        <v>45</v>
      </c>
      <c r="B1381">
        <v>180</v>
      </c>
      <c r="C1381">
        <v>40</v>
      </c>
      <c r="D1381">
        <v>-104845.3503528376</v>
      </c>
      <c r="E1381">
        <v>-123999.9999999998</v>
      </c>
      <c r="F1381">
        <v>19154.649647162201</v>
      </c>
    </row>
    <row r="1382" spans="1:6" x14ac:dyDescent="0.25">
      <c r="A1382">
        <v>45</v>
      </c>
      <c r="B1382">
        <v>185</v>
      </c>
      <c r="C1382">
        <v>5</v>
      </c>
      <c r="D1382">
        <v>-99144.084274427165</v>
      </c>
      <c r="E1382">
        <v>-134000</v>
      </c>
      <c r="F1382">
        <v>34855.915725572842</v>
      </c>
    </row>
    <row r="1383" spans="1:6" x14ac:dyDescent="0.25">
      <c r="A1383">
        <v>45</v>
      </c>
      <c r="B1383">
        <v>185</v>
      </c>
      <c r="C1383">
        <v>10</v>
      </c>
      <c r="D1383">
        <v>-141042.4635288713</v>
      </c>
      <c r="E1383">
        <v>-175999.9999999998</v>
      </c>
      <c r="F1383">
        <v>34957.5364711285</v>
      </c>
    </row>
    <row r="1384" spans="1:6" x14ac:dyDescent="0.25">
      <c r="A1384">
        <v>45</v>
      </c>
      <c r="B1384">
        <v>185</v>
      </c>
      <c r="C1384">
        <v>15</v>
      </c>
      <c r="D1384">
        <v>-141815.72122850551</v>
      </c>
      <c r="E1384">
        <v>-168000</v>
      </c>
      <c r="F1384">
        <v>26184.278771494501</v>
      </c>
    </row>
    <row r="1385" spans="1:6" x14ac:dyDescent="0.25">
      <c r="A1385">
        <v>45</v>
      </c>
      <c r="B1385">
        <v>185</v>
      </c>
      <c r="C1385">
        <v>20</v>
      </c>
      <c r="D1385">
        <v>-130291.4100451712</v>
      </c>
      <c r="E1385">
        <v>-157999.9999999998</v>
      </c>
      <c r="F1385">
        <v>27708.589954828589</v>
      </c>
    </row>
    <row r="1386" spans="1:6" x14ac:dyDescent="0.25">
      <c r="A1386">
        <v>45</v>
      </c>
      <c r="B1386">
        <v>185</v>
      </c>
      <c r="C1386">
        <v>25</v>
      </c>
      <c r="D1386">
        <v>-109834.6839481224</v>
      </c>
      <c r="E1386">
        <v>-162000.00000000009</v>
      </c>
      <c r="F1386">
        <v>52165.316051877657</v>
      </c>
    </row>
    <row r="1387" spans="1:6" x14ac:dyDescent="0.25">
      <c r="A1387">
        <v>45</v>
      </c>
      <c r="B1387">
        <v>185</v>
      </c>
      <c r="C1387">
        <v>30</v>
      </c>
      <c r="D1387">
        <v>-155666.7747096025</v>
      </c>
      <c r="E1387">
        <v>-209999.9999999998</v>
      </c>
      <c r="F1387">
        <v>54333.225290397277</v>
      </c>
    </row>
    <row r="1388" spans="1:6" x14ac:dyDescent="0.25">
      <c r="A1388">
        <v>45</v>
      </c>
      <c r="B1388">
        <v>185</v>
      </c>
      <c r="C1388">
        <v>35</v>
      </c>
      <c r="D1388">
        <v>-128870.1782781325</v>
      </c>
      <c r="E1388">
        <v>-159999.9999999998</v>
      </c>
      <c r="F1388">
        <v>31129.82172186728</v>
      </c>
    </row>
    <row r="1389" spans="1:6" x14ac:dyDescent="0.25">
      <c r="A1389">
        <v>45</v>
      </c>
      <c r="B1389">
        <v>185</v>
      </c>
      <c r="C1389">
        <v>40</v>
      </c>
      <c r="D1389">
        <v>-104929.1734173977</v>
      </c>
      <c r="E1389">
        <v>-123999.9999999998</v>
      </c>
      <c r="F1389">
        <v>19070.826582602091</v>
      </c>
    </row>
    <row r="1390" spans="1:6" x14ac:dyDescent="0.25">
      <c r="A1390">
        <v>45</v>
      </c>
      <c r="B1390">
        <v>190</v>
      </c>
      <c r="C1390">
        <v>5</v>
      </c>
      <c r="D1390">
        <v>-99324.450031244982</v>
      </c>
      <c r="E1390">
        <v>-134000</v>
      </c>
      <c r="F1390">
        <v>34675.549968755033</v>
      </c>
    </row>
    <row r="1391" spans="1:6" x14ac:dyDescent="0.25">
      <c r="A1391">
        <v>45</v>
      </c>
      <c r="B1391">
        <v>190</v>
      </c>
      <c r="C1391">
        <v>10</v>
      </c>
      <c r="D1391">
        <v>-141223.35513337661</v>
      </c>
      <c r="E1391">
        <v>-175999.9999999998</v>
      </c>
      <c r="F1391">
        <v>34776.644866623181</v>
      </c>
    </row>
    <row r="1392" spans="1:6" x14ac:dyDescent="0.25">
      <c r="A1392">
        <v>45</v>
      </c>
      <c r="B1392">
        <v>190</v>
      </c>
      <c r="C1392">
        <v>15</v>
      </c>
      <c r="D1392">
        <v>-141951.21464932189</v>
      </c>
      <c r="E1392">
        <v>-168000</v>
      </c>
      <c r="F1392">
        <v>26048.785350678019</v>
      </c>
    </row>
    <row r="1393" spans="1:6" x14ac:dyDescent="0.25">
      <c r="A1393">
        <v>45</v>
      </c>
      <c r="B1393">
        <v>190</v>
      </c>
      <c r="C1393">
        <v>20</v>
      </c>
      <c r="D1393">
        <v>-130434.7911813004</v>
      </c>
      <c r="E1393">
        <v>-157999.9999999998</v>
      </c>
      <c r="F1393">
        <v>27565.208818699371</v>
      </c>
    </row>
    <row r="1394" spans="1:6" x14ac:dyDescent="0.25">
      <c r="A1394">
        <v>45</v>
      </c>
      <c r="B1394">
        <v>190</v>
      </c>
      <c r="C1394">
        <v>25</v>
      </c>
      <c r="D1394">
        <v>-110104.6190943804</v>
      </c>
      <c r="E1394">
        <v>-162000.00000000009</v>
      </c>
      <c r="F1394">
        <v>51895.380905619728</v>
      </c>
    </row>
    <row r="1395" spans="1:6" x14ac:dyDescent="0.25">
      <c r="A1395">
        <v>45</v>
      </c>
      <c r="B1395">
        <v>190</v>
      </c>
      <c r="C1395">
        <v>30</v>
      </c>
      <c r="D1395">
        <v>-155947.92793986079</v>
      </c>
      <c r="E1395">
        <v>-209999.9999999998</v>
      </c>
      <c r="F1395">
        <v>54052.072060139013</v>
      </c>
    </row>
    <row r="1396" spans="1:6" x14ac:dyDescent="0.25">
      <c r="A1396">
        <v>45</v>
      </c>
      <c r="B1396">
        <v>190</v>
      </c>
      <c r="C1396">
        <v>35</v>
      </c>
      <c r="D1396">
        <v>-129031.26295307479</v>
      </c>
      <c r="E1396">
        <v>-159999.9999999998</v>
      </c>
      <c r="F1396">
        <v>30968.737046925049</v>
      </c>
    </row>
    <row r="1397" spans="1:6" x14ac:dyDescent="0.25">
      <c r="A1397">
        <v>45</v>
      </c>
      <c r="B1397">
        <v>190</v>
      </c>
      <c r="C1397">
        <v>40</v>
      </c>
      <c r="D1397">
        <v>-105027.8575000882</v>
      </c>
      <c r="E1397">
        <v>-123999.9999999998</v>
      </c>
      <c r="F1397">
        <v>18972.14249991169</v>
      </c>
    </row>
    <row r="1398" spans="1:6" x14ac:dyDescent="0.25">
      <c r="A1398">
        <v>45</v>
      </c>
      <c r="B1398">
        <v>195</v>
      </c>
      <c r="C1398">
        <v>5</v>
      </c>
      <c r="D1398">
        <v>-99446.868478037519</v>
      </c>
      <c r="E1398">
        <v>-134000</v>
      </c>
      <c r="F1398">
        <v>34553.131521962481</v>
      </c>
    </row>
    <row r="1399" spans="1:6" x14ac:dyDescent="0.25">
      <c r="A1399">
        <v>45</v>
      </c>
      <c r="B1399">
        <v>195</v>
      </c>
      <c r="C1399">
        <v>10</v>
      </c>
      <c r="D1399">
        <v>-141346.13048526179</v>
      </c>
      <c r="E1399">
        <v>-175999.9999999998</v>
      </c>
      <c r="F1399">
        <v>34653.86951473794</v>
      </c>
    </row>
    <row r="1400" spans="1:6" x14ac:dyDescent="0.25">
      <c r="A1400">
        <v>45</v>
      </c>
      <c r="B1400">
        <v>195</v>
      </c>
      <c r="C1400">
        <v>15</v>
      </c>
      <c r="D1400">
        <v>-142043.17719487159</v>
      </c>
      <c r="E1400">
        <v>-168000</v>
      </c>
      <c r="F1400">
        <v>25956.822805128311</v>
      </c>
    </row>
    <row r="1401" spans="1:6" x14ac:dyDescent="0.25">
      <c r="A1401">
        <v>45</v>
      </c>
      <c r="B1401">
        <v>195</v>
      </c>
      <c r="C1401">
        <v>20</v>
      </c>
      <c r="D1401">
        <v>-130532.1073032405</v>
      </c>
      <c r="E1401">
        <v>-157999.9999999998</v>
      </c>
      <c r="F1401">
        <v>27467.892696759329</v>
      </c>
    </row>
    <row r="1402" spans="1:6" x14ac:dyDescent="0.25">
      <c r="A1402">
        <v>45</v>
      </c>
      <c r="B1402">
        <v>195</v>
      </c>
      <c r="C1402">
        <v>25</v>
      </c>
      <c r="D1402">
        <v>-110287.8303752944</v>
      </c>
      <c r="E1402">
        <v>-162000.00000000009</v>
      </c>
      <c r="F1402">
        <v>51712.169624705697</v>
      </c>
    </row>
    <row r="1403" spans="1:6" x14ac:dyDescent="0.25">
      <c r="A1403">
        <v>45</v>
      </c>
      <c r="B1403">
        <v>195</v>
      </c>
      <c r="C1403">
        <v>30</v>
      </c>
      <c r="D1403">
        <v>-156138.75319608551</v>
      </c>
      <c r="E1403">
        <v>-209999.9999999998</v>
      </c>
      <c r="F1403">
        <v>53861.246803914277</v>
      </c>
    </row>
    <row r="1404" spans="1:6" x14ac:dyDescent="0.25">
      <c r="A1404">
        <v>45</v>
      </c>
      <c r="B1404">
        <v>195</v>
      </c>
      <c r="C1404">
        <v>35</v>
      </c>
      <c r="D1404">
        <v>-129140.594879802</v>
      </c>
      <c r="E1404">
        <v>-159999.9999999998</v>
      </c>
      <c r="F1404">
        <v>30859.405120197789</v>
      </c>
    </row>
    <row r="1405" spans="1:6" x14ac:dyDescent="0.25">
      <c r="A1405">
        <v>45</v>
      </c>
      <c r="B1405">
        <v>195</v>
      </c>
      <c r="C1405">
        <v>40</v>
      </c>
      <c r="D1405">
        <v>-105094.8366891496</v>
      </c>
      <c r="E1405">
        <v>-123999.9999999998</v>
      </c>
      <c r="F1405">
        <v>18905.163310850261</v>
      </c>
    </row>
    <row r="1406" spans="1:6" x14ac:dyDescent="0.25">
      <c r="A1406">
        <v>50</v>
      </c>
      <c r="B1406">
        <v>5</v>
      </c>
      <c r="C1406">
        <v>5</v>
      </c>
      <c r="D1406">
        <v>23259.531051768721</v>
      </c>
      <c r="E1406">
        <v>19999.999999999931</v>
      </c>
      <c r="F1406">
        <v>3259.5310517687972</v>
      </c>
    </row>
    <row r="1407" spans="1:6" x14ac:dyDescent="0.25">
      <c r="A1407">
        <v>50</v>
      </c>
      <c r="B1407">
        <v>5</v>
      </c>
      <c r="C1407">
        <v>10</v>
      </c>
      <c r="D1407">
        <v>-63500.223141609611</v>
      </c>
      <c r="E1407">
        <v>-114000.0000000001</v>
      </c>
      <c r="F1407">
        <v>50499.776858390447</v>
      </c>
    </row>
    <row r="1408" spans="1:6" x14ac:dyDescent="0.25">
      <c r="A1408">
        <v>50</v>
      </c>
      <c r="B1408">
        <v>5</v>
      </c>
      <c r="C1408">
        <v>15</v>
      </c>
      <c r="D1408">
        <v>-105362.4964774501</v>
      </c>
      <c r="E1408">
        <v>-155999.99999999991</v>
      </c>
      <c r="F1408">
        <v>50637.503522549778</v>
      </c>
    </row>
    <row r="1409" spans="1:6" x14ac:dyDescent="0.25">
      <c r="A1409">
        <v>50</v>
      </c>
      <c r="B1409">
        <v>5</v>
      </c>
      <c r="C1409">
        <v>20</v>
      </c>
      <c r="D1409">
        <v>-109252.8984831986</v>
      </c>
      <c r="E1409">
        <v>-148000</v>
      </c>
      <c r="F1409">
        <v>38747.101516801442</v>
      </c>
    </row>
    <row r="1410" spans="1:6" x14ac:dyDescent="0.25">
      <c r="A1410">
        <v>50</v>
      </c>
      <c r="B1410">
        <v>5</v>
      </c>
      <c r="C1410">
        <v>25</v>
      </c>
      <c r="D1410">
        <v>-97186.998520809779</v>
      </c>
      <c r="E1410">
        <v>-137999.99999999991</v>
      </c>
      <c r="F1410">
        <v>40813.001479190141</v>
      </c>
    </row>
    <row r="1411" spans="1:6" x14ac:dyDescent="0.25">
      <c r="A1411">
        <v>50</v>
      </c>
      <c r="B1411">
        <v>5</v>
      </c>
      <c r="C1411">
        <v>30</v>
      </c>
      <c r="D1411">
        <v>-68040.781346484742</v>
      </c>
      <c r="E1411">
        <v>-142000.0000000002</v>
      </c>
      <c r="F1411">
        <v>73959.218653515432</v>
      </c>
    </row>
    <row r="1412" spans="1:6" x14ac:dyDescent="0.25">
      <c r="A1412">
        <v>50</v>
      </c>
      <c r="B1412">
        <v>5</v>
      </c>
      <c r="C1412">
        <v>35</v>
      </c>
      <c r="D1412">
        <v>-113102.61251108711</v>
      </c>
      <c r="E1412">
        <v>-189999.99999999991</v>
      </c>
      <c r="F1412">
        <v>76897.387488912747</v>
      </c>
    </row>
    <row r="1413" spans="1:6" x14ac:dyDescent="0.25">
      <c r="A1413">
        <v>50</v>
      </c>
      <c r="B1413">
        <v>5</v>
      </c>
      <c r="C1413">
        <v>40</v>
      </c>
      <c r="D1413">
        <v>-94550.20082744844</v>
      </c>
      <c r="E1413">
        <v>-139999.99999999991</v>
      </c>
      <c r="F1413">
        <v>45449.799172551408</v>
      </c>
    </row>
    <row r="1414" spans="1:6" x14ac:dyDescent="0.25">
      <c r="A1414">
        <v>50</v>
      </c>
      <c r="B1414">
        <v>5</v>
      </c>
      <c r="C1414">
        <v>45</v>
      </c>
      <c r="D1414">
        <v>-74893.764974345744</v>
      </c>
      <c r="E1414">
        <v>-103999.9999999999</v>
      </c>
      <c r="F1414">
        <v>29106.235025654179</v>
      </c>
    </row>
    <row r="1415" spans="1:6" x14ac:dyDescent="0.25">
      <c r="A1415">
        <v>50</v>
      </c>
      <c r="B1415">
        <v>10</v>
      </c>
      <c r="C1415">
        <v>5</v>
      </c>
      <c r="D1415">
        <v>22294.010002017629</v>
      </c>
      <c r="E1415">
        <v>19999.999999999931</v>
      </c>
      <c r="F1415">
        <v>2294.0100020176992</v>
      </c>
    </row>
    <row r="1416" spans="1:6" x14ac:dyDescent="0.25">
      <c r="A1416">
        <v>50</v>
      </c>
      <c r="B1416">
        <v>10</v>
      </c>
      <c r="C1416">
        <v>10</v>
      </c>
      <c r="D1416">
        <v>-78458.999968739474</v>
      </c>
      <c r="E1416">
        <v>-114000.0000000001</v>
      </c>
      <c r="F1416">
        <v>35541.000031260577</v>
      </c>
    </row>
    <row r="1417" spans="1:6" x14ac:dyDescent="0.25">
      <c r="A1417">
        <v>50</v>
      </c>
      <c r="B1417">
        <v>10</v>
      </c>
      <c r="C1417">
        <v>15</v>
      </c>
      <c r="D1417">
        <v>-120362.069968654</v>
      </c>
      <c r="E1417">
        <v>-155999.99999999991</v>
      </c>
      <c r="F1417">
        <v>35637.930031345903</v>
      </c>
    </row>
    <row r="1418" spans="1:6" x14ac:dyDescent="0.25">
      <c r="A1418">
        <v>50</v>
      </c>
      <c r="B1418">
        <v>10</v>
      </c>
      <c r="C1418">
        <v>20</v>
      </c>
      <c r="D1418">
        <v>-120730.3599760146</v>
      </c>
      <c r="E1418">
        <v>-148000</v>
      </c>
      <c r="F1418">
        <v>27269.640023985419</v>
      </c>
    </row>
    <row r="1419" spans="1:6" x14ac:dyDescent="0.25">
      <c r="A1419">
        <v>50</v>
      </c>
      <c r="B1419">
        <v>10</v>
      </c>
      <c r="C1419">
        <v>25</v>
      </c>
      <c r="D1419">
        <v>-109276.40997473559</v>
      </c>
      <c r="E1419">
        <v>-137999.99999999991</v>
      </c>
      <c r="F1419">
        <v>28723.590025264271</v>
      </c>
    </row>
    <row r="1420" spans="1:6" x14ac:dyDescent="0.25">
      <c r="A1420">
        <v>50</v>
      </c>
      <c r="B1420">
        <v>10</v>
      </c>
      <c r="C1420">
        <v>30</v>
      </c>
      <c r="D1420">
        <v>-89948.589954217663</v>
      </c>
      <c r="E1420">
        <v>-142000.0000000002</v>
      </c>
      <c r="F1420">
        <v>52051.410045782519</v>
      </c>
    </row>
    <row r="1421" spans="1:6" x14ac:dyDescent="0.25">
      <c r="A1421">
        <v>50</v>
      </c>
      <c r="B1421">
        <v>10</v>
      </c>
      <c r="C1421">
        <v>35</v>
      </c>
      <c r="D1421">
        <v>-135880.7499523985</v>
      </c>
      <c r="E1421">
        <v>-189999.99999999991</v>
      </c>
      <c r="F1421">
        <v>54119.250047601337</v>
      </c>
    </row>
    <row r="1422" spans="1:6" x14ac:dyDescent="0.25">
      <c r="A1422">
        <v>50</v>
      </c>
      <c r="B1422">
        <v>10</v>
      </c>
      <c r="C1422">
        <v>40</v>
      </c>
      <c r="D1422">
        <v>-108013.0999718653</v>
      </c>
      <c r="E1422">
        <v>-139999.99999999991</v>
      </c>
      <c r="F1422">
        <v>31986.900028134529</v>
      </c>
    </row>
    <row r="1423" spans="1:6" x14ac:dyDescent="0.25">
      <c r="A1423">
        <v>50</v>
      </c>
      <c r="B1423">
        <v>10</v>
      </c>
      <c r="C1423">
        <v>45</v>
      </c>
      <c r="D1423">
        <v>-83515.459981982422</v>
      </c>
      <c r="E1423">
        <v>-103999.9999999999</v>
      </c>
      <c r="F1423">
        <v>20484.540018017491</v>
      </c>
    </row>
    <row r="1424" spans="1:6" x14ac:dyDescent="0.25">
      <c r="A1424">
        <v>50</v>
      </c>
      <c r="B1424">
        <v>15</v>
      </c>
      <c r="C1424">
        <v>5</v>
      </c>
      <c r="D1424">
        <v>22057.487724480459</v>
      </c>
      <c r="E1424">
        <v>19999.999999999931</v>
      </c>
      <c r="F1424">
        <v>2057.4877244805289</v>
      </c>
    </row>
    <row r="1425" spans="1:6" x14ac:dyDescent="0.25">
      <c r="A1425">
        <v>50</v>
      </c>
      <c r="B1425">
        <v>15</v>
      </c>
      <c r="C1425">
        <v>10</v>
      </c>
      <c r="D1425">
        <v>-82123.429620723851</v>
      </c>
      <c r="E1425">
        <v>-114000.0000000001</v>
      </c>
      <c r="F1425">
        <v>31876.570379276211</v>
      </c>
    </row>
    <row r="1426" spans="1:6" x14ac:dyDescent="0.25">
      <c r="A1426">
        <v>50</v>
      </c>
      <c r="B1426">
        <v>15</v>
      </c>
      <c r="C1426">
        <v>15</v>
      </c>
      <c r="D1426">
        <v>-124036.4935196892</v>
      </c>
      <c r="E1426">
        <v>-155999.99999999991</v>
      </c>
      <c r="F1426">
        <v>31963.506480310651</v>
      </c>
    </row>
    <row r="1427" spans="1:6" x14ac:dyDescent="0.25">
      <c r="A1427">
        <v>50</v>
      </c>
      <c r="B1427">
        <v>15</v>
      </c>
      <c r="C1427">
        <v>20</v>
      </c>
      <c r="D1427">
        <v>-123541.9769089917</v>
      </c>
      <c r="E1427">
        <v>-148000</v>
      </c>
      <c r="F1427">
        <v>24458.023091008319</v>
      </c>
    </row>
    <row r="1428" spans="1:6" x14ac:dyDescent="0.25">
      <c r="A1428">
        <v>50</v>
      </c>
      <c r="B1428">
        <v>15</v>
      </c>
      <c r="C1428">
        <v>25</v>
      </c>
      <c r="D1428">
        <v>-112237.9353934758</v>
      </c>
      <c r="E1428">
        <v>-137999.99999999991</v>
      </c>
      <c r="F1428">
        <v>25762.06460652416</v>
      </c>
    </row>
    <row r="1429" spans="1:6" x14ac:dyDescent="0.25">
      <c r="A1429">
        <v>50</v>
      </c>
      <c r="B1429">
        <v>15</v>
      </c>
      <c r="C1429">
        <v>30</v>
      </c>
      <c r="D1429">
        <v>-95315.313744532948</v>
      </c>
      <c r="E1429">
        <v>-142000.0000000002</v>
      </c>
      <c r="F1429">
        <v>46684.686255467233</v>
      </c>
    </row>
    <row r="1430" spans="1:6" x14ac:dyDescent="0.25">
      <c r="A1430">
        <v>50</v>
      </c>
      <c r="B1430">
        <v>15</v>
      </c>
      <c r="C1430">
        <v>35</v>
      </c>
      <c r="D1430">
        <v>-141460.67692246559</v>
      </c>
      <c r="E1430">
        <v>-189999.99999999991</v>
      </c>
      <c r="F1430">
        <v>48539.323077534231</v>
      </c>
    </row>
    <row r="1431" spans="1:6" x14ac:dyDescent="0.25">
      <c r="A1431">
        <v>50</v>
      </c>
      <c r="B1431">
        <v>15</v>
      </c>
      <c r="C1431">
        <v>40</v>
      </c>
      <c r="D1431">
        <v>-111311.0866586513</v>
      </c>
      <c r="E1431">
        <v>-139999.99999999991</v>
      </c>
      <c r="F1431">
        <v>28688.913341348591</v>
      </c>
    </row>
    <row r="1432" spans="1:6" x14ac:dyDescent="0.25">
      <c r="A1432">
        <v>50</v>
      </c>
      <c r="B1432">
        <v>15</v>
      </c>
      <c r="C1432">
        <v>45</v>
      </c>
      <c r="D1432">
        <v>-85627.50398139887</v>
      </c>
      <c r="E1432">
        <v>-103999.9999999999</v>
      </c>
      <c r="F1432">
        <v>18372.496018601039</v>
      </c>
    </row>
    <row r="1433" spans="1:6" x14ac:dyDescent="0.25">
      <c r="A1433">
        <v>50</v>
      </c>
      <c r="B1433">
        <v>20</v>
      </c>
      <c r="C1433">
        <v>5</v>
      </c>
      <c r="D1433">
        <v>21631.134950446001</v>
      </c>
      <c r="E1433">
        <v>19999.999999999931</v>
      </c>
      <c r="F1433">
        <v>1631.1349504460691</v>
      </c>
    </row>
    <row r="1434" spans="1:6" x14ac:dyDescent="0.25">
      <c r="A1434">
        <v>50</v>
      </c>
      <c r="B1434">
        <v>20</v>
      </c>
      <c r="C1434">
        <v>10</v>
      </c>
      <c r="D1434">
        <v>-88728.895133933882</v>
      </c>
      <c r="E1434">
        <v>-114000.0000000001</v>
      </c>
      <c r="F1434">
        <v>25271.10486606618</v>
      </c>
    </row>
    <row r="1435" spans="1:6" x14ac:dyDescent="0.25">
      <c r="A1435">
        <v>50</v>
      </c>
      <c r="B1435">
        <v>20</v>
      </c>
      <c r="C1435">
        <v>15</v>
      </c>
      <c r="D1435">
        <v>-130659.9739388444</v>
      </c>
      <c r="E1435">
        <v>-155999.99999999991</v>
      </c>
      <c r="F1435">
        <v>25340.026061155491</v>
      </c>
    </row>
    <row r="1436" spans="1:6" x14ac:dyDescent="0.25">
      <c r="A1436">
        <v>50</v>
      </c>
      <c r="B1436">
        <v>20</v>
      </c>
      <c r="C1436">
        <v>20</v>
      </c>
      <c r="D1436">
        <v>-128610.1704482183</v>
      </c>
      <c r="E1436">
        <v>-148000</v>
      </c>
      <c r="F1436">
        <v>19389.82955178171</v>
      </c>
    </row>
    <row r="1437" spans="1:6" x14ac:dyDescent="0.25">
      <c r="A1437">
        <v>50</v>
      </c>
      <c r="B1437">
        <v>20</v>
      </c>
      <c r="C1437">
        <v>25</v>
      </c>
      <c r="D1437">
        <v>-117576.3525218791</v>
      </c>
      <c r="E1437">
        <v>-137999.99999999991</v>
      </c>
      <c r="F1437">
        <v>20423.64747812078</v>
      </c>
    </row>
    <row r="1438" spans="1:6" x14ac:dyDescent="0.25">
      <c r="A1438">
        <v>50</v>
      </c>
      <c r="B1438">
        <v>20</v>
      </c>
      <c r="C1438">
        <v>30</v>
      </c>
      <c r="D1438">
        <v>-104989.3182370615</v>
      </c>
      <c r="E1438">
        <v>-142000.0000000002</v>
      </c>
      <c r="F1438">
        <v>37010.681762938722</v>
      </c>
    </row>
    <row r="1439" spans="1:6" x14ac:dyDescent="0.25">
      <c r="A1439">
        <v>50</v>
      </c>
      <c r="B1439">
        <v>20</v>
      </c>
      <c r="C1439">
        <v>35</v>
      </c>
      <c r="D1439">
        <v>-151518.99940849</v>
      </c>
      <c r="E1439">
        <v>-189999.99999999991</v>
      </c>
      <c r="F1439">
        <v>38481.000591509874</v>
      </c>
    </row>
    <row r="1440" spans="1:6" x14ac:dyDescent="0.25">
      <c r="A1440">
        <v>50</v>
      </c>
      <c r="B1440">
        <v>20</v>
      </c>
      <c r="C1440">
        <v>40</v>
      </c>
      <c r="D1440">
        <v>-117256.00562054029</v>
      </c>
      <c r="E1440">
        <v>-139999.99999999991</v>
      </c>
      <c r="F1440">
        <v>22743.99437945956</v>
      </c>
    </row>
    <row r="1441" spans="1:6" x14ac:dyDescent="0.25">
      <c r="A1441">
        <v>50</v>
      </c>
      <c r="B1441">
        <v>20</v>
      </c>
      <c r="C1441">
        <v>45</v>
      </c>
      <c r="D1441">
        <v>-89434.654104467205</v>
      </c>
      <c r="E1441">
        <v>-103999.9999999999</v>
      </c>
      <c r="F1441">
        <v>14565.34589553271</v>
      </c>
    </row>
    <row r="1442" spans="1:6" x14ac:dyDescent="0.25">
      <c r="A1442">
        <v>50</v>
      </c>
      <c r="B1442">
        <v>25</v>
      </c>
      <c r="C1442">
        <v>5</v>
      </c>
      <c r="D1442">
        <v>21669.563785235561</v>
      </c>
      <c r="E1442">
        <v>19999.999999999931</v>
      </c>
      <c r="F1442">
        <v>1669.563785235631</v>
      </c>
    </row>
    <row r="1443" spans="1:6" x14ac:dyDescent="0.25">
      <c r="A1443">
        <v>50</v>
      </c>
      <c r="B1443">
        <v>25</v>
      </c>
      <c r="C1443">
        <v>10</v>
      </c>
      <c r="D1443">
        <v>-88133.518820292767</v>
      </c>
      <c r="E1443">
        <v>-114000.0000000001</v>
      </c>
      <c r="F1443">
        <v>25866.481179707291</v>
      </c>
    </row>
    <row r="1444" spans="1:6" x14ac:dyDescent="0.25">
      <c r="A1444">
        <v>50</v>
      </c>
      <c r="B1444">
        <v>25</v>
      </c>
      <c r="C1444">
        <v>15</v>
      </c>
      <c r="D1444">
        <v>-130062.9738716206</v>
      </c>
      <c r="E1444">
        <v>-155999.99999999991</v>
      </c>
      <c r="F1444">
        <v>25937.026128379261</v>
      </c>
    </row>
    <row r="1445" spans="1:6" x14ac:dyDescent="0.25">
      <c r="A1445">
        <v>50</v>
      </c>
      <c r="B1445">
        <v>25</v>
      </c>
      <c r="C1445">
        <v>20</v>
      </c>
      <c r="D1445">
        <v>-128153.35444029731</v>
      </c>
      <c r="E1445">
        <v>-148000</v>
      </c>
      <c r="F1445">
        <v>19846.645559702709</v>
      </c>
    </row>
    <row r="1446" spans="1:6" x14ac:dyDescent="0.25">
      <c r="A1446">
        <v>50</v>
      </c>
      <c r="B1446">
        <v>25</v>
      </c>
      <c r="C1446">
        <v>25</v>
      </c>
      <c r="D1446">
        <v>-117095.1802102183</v>
      </c>
      <c r="E1446">
        <v>-137999.99999999991</v>
      </c>
      <c r="F1446">
        <v>20904.819789781639</v>
      </c>
    </row>
    <row r="1447" spans="1:6" x14ac:dyDescent="0.25">
      <c r="A1447">
        <v>50</v>
      </c>
      <c r="B1447">
        <v>25</v>
      </c>
      <c r="C1447">
        <v>30</v>
      </c>
      <c r="D1447">
        <v>-104117.36256317431</v>
      </c>
      <c r="E1447">
        <v>-142000.0000000002</v>
      </c>
      <c r="F1447">
        <v>37882.63743682584</v>
      </c>
    </row>
    <row r="1448" spans="1:6" x14ac:dyDescent="0.25">
      <c r="A1448">
        <v>50</v>
      </c>
      <c r="B1448">
        <v>25</v>
      </c>
      <c r="C1448">
        <v>35</v>
      </c>
      <c r="D1448">
        <v>-150612.40365817281</v>
      </c>
      <c r="E1448">
        <v>-189999.99999999991</v>
      </c>
      <c r="F1448">
        <v>39387.596341827011</v>
      </c>
    </row>
    <row r="1449" spans="1:6" x14ac:dyDescent="0.25">
      <c r="A1449">
        <v>50</v>
      </c>
      <c r="B1449">
        <v>25</v>
      </c>
      <c r="C1449">
        <v>40</v>
      </c>
      <c r="D1449">
        <v>-116720.1669382633</v>
      </c>
      <c r="E1449">
        <v>-139999.99999999991</v>
      </c>
      <c r="F1449">
        <v>23279.833061736561</v>
      </c>
    </row>
    <row r="1450" spans="1:6" x14ac:dyDescent="0.25">
      <c r="A1450">
        <v>50</v>
      </c>
      <c r="B1450">
        <v>25</v>
      </c>
      <c r="C1450">
        <v>45</v>
      </c>
      <c r="D1450">
        <v>-89091.500847332238</v>
      </c>
      <c r="E1450">
        <v>-103999.9999999999</v>
      </c>
      <c r="F1450">
        <v>14908.49915266768</v>
      </c>
    </row>
    <row r="1451" spans="1:6" x14ac:dyDescent="0.25">
      <c r="A1451">
        <v>50</v>
      </c>
      <c r="B1451">
        <v>30</v>
      </c>
      <c r="C1451">
        <v>5</v>
      </c>
      <c r="D1451">
        <v>21402.204431829679</v>
      </c>
      <c r="E1451">
        <v>19999.999999999931</v>
      </c>
      <c r="F1451">
        <v>1402.204431829754</v>
      </c>
    </row>
    <row r="1452" spans="1:6" x14ac:dyDescent="0.25">
      <c r="A1452">
        <v>50</v>
      </c>
      <c r="B1452">
        <v>30</v>
      </c>
      <c r="C1452">
        <v>10</v>
      </c>
      <c r="D1452">
        <v>-92275.705985735985</v>
      </c>
      <c r="E1452">
        <v>-114000.0000000001</v>
      </c>
      <c r="F1452">
        <v>21724.294014264069</v>
      </c>
    </row>
    <row r="1453" spans="1:6" x14ac:dyDescent="0.25">
      <c r="A1453">
        <v>50</v>
      </c>
      <c r="B1453">
        <v>30</v>
      </c>
      <c r="C1453">
        <v>15</v>
      </c>
      <c r="D1453">
        <v>-134216.4579111514</v>
      </c>
      <c r="E1453">
        <v>-155999.99999999991</v>
      </c>
      <c r="F1453">
        <v>21783.542088848459</v>
      </c>
    </row>
    <row r="1454" spans="1:6" x14ac:dyDescent="0.25">
      <c r="A1454">
        <v>50</v>
      </c>
      <c r="B1454">
        <v>30</v>
      </c>
      <c r="C1454">
        <v>20</v>
      </c>
      <c r="D1454">
        <v>-131331.54168360101</v>
      </c>
      <c r="E1454">
        <v>-148000</v>
      </c>
      <c r="F1454">
        <v>16668.458316398988</v>
      </c>
    </row>
    <row r="1455" spans="1:6" x14ac:dyDescent="0.25">
      <c r="A1455">
        <v>50</v>
      </c>
      <c r="B1455">
        <v>30</v>
      </c>
      <c r="C1455">
        <v>25</v>
      </c>
      <c r="D1455">
        <v>-120442.82056483559</v>
      </c>
      <c r="E1455">
        <v>-137999.99999999991</v>
      </c>
      <c r="F1455">
        <v>17557.17943516434</v>
      </c>
    </row>
    <row r="1456" spans="1:6" x14ac:dyDescent="0.25">
      <c r="A1456">
        <v>50</v>
      </c>
      <c r="B1456">
        <v>30</v>
      </c>
      <c r="C1456">
        <v>30</v>
      </c>
      <c r="D1456">
        <v>-110183.7839482007</v>
      </c>
      <c r="E1456">
        <v>-142000.0000000002</v>
      </c>
      <c r="F1456">
        <v>31816.216051799442</v>
      </c>
    </row>
    <row r="1457" spans="1:6" x14ac:dyDescent="0.25">
      <c r="A1457">
        <v>50</v>
      </c>
      <c r="B1457">
        <v>30</v>
      </c>
      <c r="C1457">
        <v>35</v>
      </c>
      <c r="D1457">
        <v>-156919.8250237341</v>
      </c>
      <c r="E1457">
        <v>-189999.99999999991</v>
      </c>
      <c r="F1457">
        <v>33080.174976265727</v>
      </c>
    </row>
    <row r="1458" spans="1:6" x14ac:dyDescent="0.25">
      <c r="A1458">
        <v>50</v>
      </c>
      <c r="B1458">
        <v>30</v>
      </c>
      <c r="C1458">
        <v>40</v>
      </c>
      <c r="D1458">
        <v>-120448.1353871622</v>
      </c>
      <c r="E1458">
        <v>-139999.99999999991</v>
      </c>
      <c r="F1458">
        <v>19551.86461283766</v>
      </c>
    </row>
    <row r="1459" spans="1:6" x14ac:dyDescent="0.25">
      <c r="A1459">
        <v>50</v>
      </c>
      <c r="B1459">
        <v>30</v>
      </c>
      <c r="C1459">
        <v>45</v>
      </c>
      <c r="D1459">
        <v>-91478.906904505886</v>
      </c>
      <c r="E1459">
        <v>-103999.9999999999</v>
      </c>
      <c r="F1459">
        <v>12521.09309549403</v>
      </c>
    </row>
    <row r="1460" spans="1:6" x14ac:dyDescent="0.25">
      <c r="A1460">
        <v>50</v>
      </c>
      <c r="B1460">
        <v>35</v>
      </c>
      <c r="C1460">
        <v>5</v>
      </c>
      <c r="D1460">
        <v>22167.848253014581</v>
      </c>
      <c r="E1460">
        <v>19999.999999999931</v>
      </c>
      <c r="F1460">
        <v>2167.8482530146489</v>
      </c>
    </row>
    <row r="1461" spans="1:6" x14ac:dyDescent="0.25">
      <c r="A1461">
        <v>50</v>
      </c>
      <c r="B1461">
        <v>35</v>
      </c>
      <c r="C1461">
        <v>10</v>
      </c>
      <c r="D1461">
        <v>-80413.618615265645</v>
      </c>
      <c r="E1461">
        <v>-114000.0000000001</v>
      </c>
      <c r="F1461">
        <v>33586.381384734421</v>
      </c>
    </row>
    <row r="1462" spans="1:6" x14ac:dyDescent="0.25">
      <c r="A1462">
        <v>50</v>
      </c>
      <c r="B1462">
        <v>35</v>
      </c>
      <c r="C1462">
        <v>15</v>
      </c>
      <c r="D1462">
        <v>-122322.019393307</v>
      </c>
      <c r="E1462">
        <v>-155999.99999999991</v>
      </c>
      <c r="F1462">
        <v>33677.98060669285</v>
      </c>
    </row>
    <row r="1463" spans="1:6" x14ac:dyDescent="0.25">
      <c r="A1463">
        <v>50</v>
      </c>
      <c r="B1463">
        <v>35</v>
      </c>
      <c r="C1463">
        <v>20</v>
      </c>
      <c r="D1463">
        <v>-122230.0855557129</v>
      </c>
      <c r="E1463">
        <v>-148000</v>
      </c>
      <c r="F1463">
        <v>25769.914444287169</v>
      </c>
    </row>
    <row r="1464" spans="1:6" x14ac:dyDescent="0.25">
      <c r="A1464">
        <v>50</v>
      </c>
      <c r="B1464">
        <v>35</v>
      </c>
      <c r="C1464">
        <v>25</v>
      </c>
      <c r="D1464">
        <v>-110856.0972263372</v>
      </c>
      <c r="E1464">
        <v>-137999.99999999991</v>
      </c>
      <c r="F1464">
        <v>27143.90277366267</v>
      </c>
    </row>
    <row r="1465" spans="1:6" x14ac:dyDescent="0.25">
      <c r="A1465">
        <v>50</v>
      </c>
      <c r="B1465">
        <v>35</v>
      </c>
      <c r="C1465">
        <v>30</v>
      </c>
      <c r="D1465">
        <v>-92811.217808357338</v>
      </c>
      <c r="E1465">
        <v>-142000.0000000002</v>
      </c>
      <c r="F1465">
        <v>49188.782191642837</v>
      </c>
    </row>
    <row r="1466" spans="1:6" x14ac:dyDescent="0.25">
      <c r="A1466">
        <v>50</v>
      </c>
      <c r="B1466">
        <v>35</v>
      </c>
      <c r="C1466">
        <v>35</v>
      </c>
      <c r="D1466">
        <v>-138857.1010732452</v>
      </c>
      <c r="E1466">
        <v>-189999.99999999991</v>
      </c>
      <c r="F1466">
        <v>51142.898926754693</v>
      </c>
    </row>
    <row r="1467" spans="1:6" x14ac:dyDescent="0.25">
      <c r="A1467">
        <v>50</v>
      </c>
      <c r="B1467">
        <v>35</v>
      </c>
      <c r="C1467">
        <v>40</v>
      </c>
      <c r="D1467">
        <v>-109772.2567537389</v>
      </c>
      <c r="E1467">
        <v>-139999.99999999991</v>
      </c>
      <c r="F1467">
        <v>30227.74324626098</v>
      </c>
    </row>
    <row r="1468" spans="1:6" x14ac:dyDescent="0.25">
      <c r="A1468">
        <v>50</v>
      </c>
      <c r="B1468">
        <v>35</v>
      </c>
      <c r="C1468">
        <v>45</v>
      </c>
      <c r="D1468">
        <v>-84642.03109279841</v>
      </c>
      <c r="E1468">
        <v>-103999.9999999999</v>
      </c>
      <c r="F1468">
        <v>19357.968907201499</v>
      </c>
    </row>
    <row r="1469" spans="1:6" x14ac:dyDescent="0.25">
      <c r="A1469">
        <v>50</v>
      </c>
      <c r="B1469">
        <v>40</v>
      </c>
      <c r="C1469">
        <v>5</v>
      </c>
      <c r="D1469">
        <v>22203.18452034998</v>
      </c>
      <c r="E1469">
        <v>19999.999999999931</v>
      </c>
      <c r="F1469">
        <v>2203.184520350047</v>
      </c>
    </row>
    <row r="1470" spans="1:6" x14ac:dyDescent="0.25">
      <c r="A1470">
        <v>50</v>
      </c>
      <c r="B1470">
        <v>40</v>
      </c>
      <c r="C1470">
        <v>10</v>
      </c>
      <c r="D1470">
        <v>-79866.155318520017</v>
      </c>
      <c r="E1470">
        <v>-114000.0000000001</v>
      </c>
      <c r="F1470">
        <v>34133.844681480041</v>
      </c>
    </row>
    <row r="1471" spans="1:6" x14ac:dyDescent="0.25">
      <c r="A1471">
        <v>50</v>
      </c>
      <c r="B1471">
        <v>40</v>
      </c>
      <c r="C1471">
        <v>15</v>
      </c>
      <c r="D1471">
        <v>-121773.06301484301</v>
      </c>
      <c r="E1471">
        <v>-155999.99999999991</v>
      </c>
      <c r="F1471">
        <v>34226.936985156863</v>
      </c>
    </row>
    <row r="1472" spans="1:6" x14ac:dyDescent="0.25">
      <c r="A1472">
        <v>50</v>
      </c>
      <c r="B1472">
        <v>40</v>
      </c>
      <c r="C1472">
        <v>20</v>
      </c>
      <c r="D1472">
        <v>-121810.0318989371</v>
      </c>
      <c r="E1472">
        <v>-148000</v>
      </c>
      <c r="F1472">
        <v>26189.968101062899</v>
      </c>
    </row>
    <row r="1473" spans="1:6" x14ac:dyDescent="0.25">
      <c r="A1473">
        <v>50</v>
      </c>
      <c r="B1473">
        <v>40</v>
      </c>
      <c r="C1473">
        <v>25</v>
      </c>
      <c r="D1473">
        <v>-110413.6473437856</v>
      </c>
      <c r="E1473">
        <v>-137999.99999999991</v>
      </c>
      <c r="F1473">
        <v>27586.352656214349</v>
      </c>
    </row>
    <row r="1474" spans="1:6" x14ac:dyDescent="0.25">
      <c r="A1474">
        <v>50</v>
      </c>
      <c r="B1474">
        <v>40</v>
      </c>
      <c r="C1474">
        <v>30</v>
      </c>
      <c r="D1474">
        <v>-92009.432925578061</v>
      </c>
      <c r="E1474">
        <v>-142000.0000000002</v>
      </c>
      <c r="F1474">
        <v>49990.567074422113</v>
      </c>
    </row>
    <row r="1475" spans="1:6" x14ac:dyDescent="0.25">
      <c r="A1475">
        <v>50</v>
      </c>
      <c r="B1475">
        <v>40</v>
      </c>
      <c r="C1475">
        <v>35</v>
      </c>
      <c r="D1475">
        <v>-138023.46378047339</v>
      </c>
      <c r="E1475">
        <v>-189999.99999999991</v>
      </c>
      <c r="F1475">
        <v>51976.536219526417</v>
      </c>
    </row>
    <row r="1476" spans="1:6" x14ac:dyDescent="0.25">
      <c r="A1476">
        <v>50</v>
      </c>
      <c r="B1476">
        <v>40</v>
      </c>
      <c r="C1476">
        <v>40</v>
      </c>
      <c r="D1476">
        <v>-109279.5397866678</v>
      </c>
      <c r="E1476">
        <v>-139999.99999999991</v>
      </c>
      <c r="F1476">
        <v>30720.46021333204</v>
      </c>
    </row>
    <row r="1477" spans="1:6" x14ac:dyDescent="0.25">
      <c r="A1477">
        <v>50</v>
      </c>
      <c r="B1477">
        <v>40</v>
      </c>
      <c r="C1477">
        <v>45</v>
      </c>
      <c r="D1477">
        <v>-84326.493156310476</v>
      </c>
      <c r="E1477">
        <v>-103999.9999999999</v>
      </c>
      <c r="F1477">
        <v>19673.506843689429</v>
      </c>
    </row>
    <row r="1478" spans="1:6" x14ac:dyDescent="0.25">
      <c r="A1478">
        <v>50</v>
      </c>
      <c r="B1478">
        <v>45</v>
      </c>
      <c r="C1478">
        <v>5</v>
      </c>
      <c r="D1478">
        <v>22238.471267087061</v>
      </c>
      <c r="E1478">
        <v>19999.999999999931</v>
      </c>
      <c r="F1478">
        <v>2238.4712670871372</v>
      </c>
    </row>
    <row r="1479" spans="1:6" x14ac:dyDescent="0.25">
      <c r="A1479">
        <v>50</v>
      </c>
      <c r="B1479">
        <v>45</v>
      </c>
      <c r="C1479">
        <v>10</v>
      </c>
      <c r="D1479">
        <v>-79319.459242311568</v>
      </c>
      <c r="E1479">
        <v>-114000.0000000001</v>
      </c>
      <c r="F1479">
        <v>34680.540757688483</v>
      </c>
    </row>
    <row r="1480" spans="1:6" x14ac:dyDescent="0.25">
      <c r="A1480">
        <v>50</v>
      </c>
      <c r="B1480">
        <v>45</v>
      </c>
      <c r="C1480">
        <v>15</v>
      </c>
      <c r="D1480">
        <v>-121224.87594933579</v>
      </c>
      <c r="E1480">
        <v>-155999.99999999991</v>
      </c>
      <c r="F1480">
        <v>34775.124050664061</v>
      </c>
    </row>
    <row r="1481" spans="1:6" x14ac:dyDescent="0.25">
      <c r="A1481">
        <v>50</v>
      </c>
      <c r="B1481">
        <v>45</v>
      </c>
      <c r="C1481">
        <v>20</v>
      </c>
      <c r="D1481">
        <v>-121390.5669095554</v>
      </c>
      <c r="E1481">
        <v>-148000</v>
      </c>
      <c r="F1481">
        <v>26609.433090444651</v>
      </c>
    </row>
    <row r="1482" spans="1:6" x14ac:dyDescent="0.25">
      <c r="A1482">
        <v>50</v>
      </c>
      <c r="B1482">
        <v>45</v>
      </c>
      <c r="C1482">
        <v>25</v>
      </c>
      <c r="D1482">
        <v>-109971.8175149226</v>
      </c>
      <c r="E1482">
        <v>-137999.99999999991</v>
      </c>
      <c r="F1482">
        <v>28028.182485077359</v>
      </c>
    </row>
    <row r="1483" spans="1:6" x14ac:dyDescent="0.25">
      <c r="A1483">
        <v>50</v>
      </c>
      <c r="B1483">
        <v>45</v>
      </c>
      <c r="C1483">
        <v>30</v>
      </c>
      <c r="D1483">
        <v>-91208.77167214916</v>
      </c>
      <c r="E1483">
        <v>-142000.0000000002</v>
      </c>
      <c r="F1483">
        <v>50791.228327851008</v>
      </c>
    </row>
    <row r="1484" spans="1:6" x14ac:dyDescent="0.25">
      <c r="A1484">
        <v>50</v>
      </c>
      <c r="B1484">
        <v>45</v>
      </c>
      <c r="C1484">
        <v>35</v>
      </c>
      <c r="D1484">
        <v>-137190.9947553378</v>
      </c>
      <c r="E1484">
        <v>-189999.99999999991</v>
      </c>
      <c r="F1484">
        <v>52809.005244662018</v>
      </c>
    </row>
    <row r="1485" spans="1:6" x14ac:dyDescent="0.25">
      <c r="A1485">
        <v>50</v>
      </c>
      <c r="B1485">
        <v>45</v>
      </c>
      <c r="C1485">
        <v>40</v>
      </c>
      <c r="D1485">
        <v>-108787.51331808019</v>
      </c>
      <c r="E1485">
        <v>-139999.99999999991</v>
      </c>
      <c r="F1485">
        <v>31212.48668191964</v>
      </c>
    </row>
    <row r="1486" spans="1:6" x14ac:dyDescent="0.25">
      <c r="A1486">
        <v>50</v>
      </c>
      <c r="B1486">
        <v>45</v>
      </c>
      <c r="C1486">
        <v>45</v>
      </c>
      <c r="D1486">
        <v>-84011.397417841246</v>
      </c>
      <c r="E1486">
        <v>-103999.9999999999</v>
      </c>
      <c r="F1486">
        <v>19988.602582158659</v>
      </c>
    </row>
    <row r="1487" spans="1:6" x14ac:dyDescent="0.25">
      <c r="A1487">
        <v>50</v>
      </c>
      <c r="B1487">
        <v>50</v>
      </c>
      <c r="C1487">
        <v>5</v>
      </c>
      <c r="D1487">
        <v>22834.915405763451</v>
      </c>
      <c r="E1487">
        <v>19999.999999999931</v>
      </c>
      <c r="F1487">
        <v>2834.9154057635242</v>
      </c>
    </row>
    <row r="1488" spans="1:6" x14ac:dyDescent="0.25">
      <c r="A1488">
        <v>50</v>
      </c>
      <c r="B1488">
        <v>50</v>
      </c>
      <c r="C1488">
        <v>10</v>
      </c>
      <c r="D1488">
        <v>-70078.77540366321</v>
      </c>
      <c r="E1488">
        <v>-114000.0000000001</v>
      </c>
      <c r="F1488">
        <v>43921.224596336848</v>
      </c>
    </row>
    <row r="1489" spans="1:6" x14ac:dyDescent="0.25">
      <c r="A1489">
        <v>50</v>
      </c>
      <c r="B1489">
        <v>50</v>
      </c>
      <c r="C1489">
        <v>15</v>
      </c>
      <c r="D1489">
        <v>-111958.99024567301</v>
      </c>
      <c r="E1489">
        <v>-155999.99999999991</v>
      </c>
      <c r="F1489">
        <v>44041.009754326929</v>
      </c>
    </row>
    <row r="1490" spans="1:6" x14ac:dyDescent="0.25">
      <c r="A1490">
        <v>50</v>
      </c>
      <c r="B1490">
        <v>50</v>
      </c>
      <c r="C1490">
        <v>20</v>
      </c>
      <c r="D1490">
        <v>-114300.4422188106</v>
      </c>
      <c r="E1490">
        <v>-148000</v>
      </c>
      <c r="F1490">
        <v>33699.557781189404</v>
      </c>
    </row>
    <row r="1491" spans="1:6" x14ac:dyDescent="0.25">
      <c r="A1491">
        <v>50</v>
      </c>
      <c r="B1491">
        <v>50</v>
      </c>
      <c r="C1491">
        <v>25</v>
      </c>
      <c r="D1491">
        <v>-102503.6648489604</v>
      </c>
      <c r="E1491">
        <v>-137999.99999999991</v>
      </c>
      <c r="F1491">
        <v>35496.335151039537</v>
      </c>
    </row>
    <row r="1492" spans="1:6" x14ac:dyDescent="0.25">
      <c r="A1492">
        <v>50</v>
      </c>
      <c r="B1492">
        <v>50</v>
      </c>
      <c r="C1492">
        <v>30</v>
      </c>
      <c r="D1492">
        <v>-77675.370159365062</v>
      </c>
      <c r="E1492">
        <v>-142000.0000000002</v>
      </c>
      <c r="F1492">
        <v>64324.629840635112</v>
      </c>
    </row>
    <row r="1493" spans="1:6" x14ac:dyDescent="0.25">
      <c r="A1493">
        <v>50</v>
      </c>
      <c r="B1493">
        <v>50</v>
      </c>
      <c r="C1493">
        <v>35</v>
      </c>
      <c r="D1493">
        <v>-123119.95345557779</v>
      </c>
      <c r="E1493">
        <v>-189999.99999999991</v>
      </c>
      <c r="F1493">
        <v>66880.046544422017</v>
      </c>
    </row>
    <row r="1494" spans="1:6" x14ac:dyDescent="0.25">
      <c r="A1494">
        <v>50</v>
      </c>
      <c r="B1494">
        <v>50</v>
      </c>
      <c r="C1494">
        <v>40</v>
      </c>
      <c r="D1494">
        <v>-100470.8978632967</v>
      </c>
      <c r="E1494">
        <v>-139999.99999999991</v>
      </c>
      <c r="F1494">
        <v>39529.102136703157</v>
      </c>
    </row>
    <row r="1495" spans="1:6" x14ac:dyDescent="0.25">
      <c r="A1495">
        <v>50</v>
      </c>
      <c r="B1495">
        <v>50</v>
      </c>
      <c r="C1495">
        <v>45</v>
      </c>
      <c r="D1495">
        <v>-78685.403278111189</v>
      </c>
      <c r="E1495">
        <v>-103999.9999999999</v>
      </c>
      <c r="F1495">
        <v>25314.596721888731</v>
      </c>
    </row>
    <row r="1496" spans="1:6" x14ac:dyDescent="0.25">
      <c r="A1496">
        <v>50</v>
      </c>
      <c r="B1496">
        <v>55</v>
      </c>
      <c r="C1496">
        <v>5</v>
      </c>
      <c r="D1496">
        <v>22795.007445390242</v>
      </c>
      <c r="E1496">
        <v>19999.999999999931</v>
      </c>
      <c r="F1496">
        <v>2795.0074453903148</v>
      </c>
    </row>
    <row r="1497" spans="1:6" x14ac:dyDescent="0.25">
      <c r="A1497">
        <v>50</v>
      </c>
      <c r="B1497">
        <v>55</v>
      </c>
      <c r="C1497">
        <v>10</v>
      </c>
      <c r="D1497">
        <v>-70697.067747473498</v>
      </c>
      <c r="E1497">
        <v>-114000.0000000001</v>
      </c>
      <c r="F1497">
        <v>43302.93225252656</v>
      </c>
    </row>
    <row r="1498" spans="1:6" x14ac:dyDescent="0.25">
      <c r="A1498">
        <v>50</v>
      </c>
      <c r="B1498">
        <v>55</v>
      </c>
      <c r="C1498">
        <v>15</v>
      </c>
      <c r="D1498">
        <v>-112578.96884133</v>
      </c>
      <c r="E1498">
        <v>-155999.99999999991</v>
      </c>
      <c r="F1498">
        <v>43421.031158669888</v>
      </c>
    </row>
    <row r="1499" spans="1:6" x14ac:dyDescent="0.25">
      <c r="A1499">
        <v>50</v>
      </c>
      <c r="B1499">
        <v>55</v>
      </c>
      <c r="C1499">
        <v>20</v>
      </c>
      <c r="D1499">
        <v>-114774.8410716978</v>
      </c>
      <c r="E1499">
        <v>-148000</v>
      </c>
      <c r="F1499">
        <v>33225.158928302233</v>
      </c>
    </row>
    <row r="1500" spans="1:6" x14ac:dyDescent="0.25">
      <c r="A1500">
        <v>50</v>
      </c>
      <c r="B1500">
        <v>55</v>
      </c>
      <c r="C1500">
        <v>25</v>
      </c>
      <c r="D1500">
        <v>-103003.3574795489</v>
      </c>
      <c r="E1500">
        <v>-137999.99999999991</v>
      </c>
      <c r="F1500">
        <v>34996.642520451052</v>
      </c>
    </row>
    <row r="1501" spans="1:6" x14ac:dyDescent="0.25">
      <c r="A1501">
        <v>50</v>
      </c>
      <c r="B1501">
        <v>55</v>
      </c>
      <c r="C1501">
        <v>30</v>
      </c>
      <c r="D1501">
        <v>-78580.887401072672</v>
      </c>
      <c r="E1501">
        <v>-142000.0000000002</v>
      </c>
      <c r="F1501">
        <v>63419.112598927502</v>
      </c>
    </row>
    <row r="1502" spans="1:6" x14ac:dyDescent="0.25">
      <c r="A1502">
        <v>50</v>
      </c>
      <c r="B1502">
        <v>55</v>
      </c>
      <c r="C1502">
        <v>35</v>
      </c>
      <c r="D1502">
        <v>-124061.44407001619</v>
      </c>
      <c r="E1502">
        <v>-189999.99999999991</v>
      </c>
      <c r="F1502">
        <v>65938.555929983631</v>
      </c>
    </row>
    <row r="1503" spans="1:6" x14ac:dyDescent="0.25">
      <c r="A1503">
        <v>50</v>
      </c>
      <c r="B1503">
        <v>55</v>
      </c>
      <c r="C1503">
        <v>40</v>
      </c>
      <c r="D1503">
        <v>-101027.3609727259</v>
      </c>
      <c r="E1503">
        <v>-139999.99999999991</v>
      </c>
      <c r="F1503">
        <v>38972.639027273908</v>
      </c>
    </row>
    <row r="1504" spans="1:6" x14ac:dyDescent="0.25">
      <c r="A1504">
        <v>50</v>
      </c>
      <c r="B1504">
        <v>55</v>
      </c>
      <c r="C1504">
        <v>45</v>
      </c>
      <c r="D1504">
        <v>-79041.764501725469</v>
      </c>
      <c r="E1504">
        <v>-103999.9999999999</v>
      </c>
      <c r="F1504">
        <v>24958.23549827444</v>
      </c>
    </row>
    <row r="1505" spans="1:6" x14ac:dyDescent="0.25">
      <c r="A1505">
        <v>50</v>
      </c>
      <c r="B1505">
        <v>60</v>
      </c>
      <c r="C1505">
        <v>5</v>
      </c>
      <c r="D1505">
        <v>22616.7558470123</v>
      </c>
      <c r="E1505">
        <v>19999.999999999931</v>
      </c>
      <c r="F1505">
        <v>2616.7558470123699</v>
      </c>
    </row>
    <row r="1506" spans="1:6" x14ac:dyDescent="0.25">
      <c r="A1506">
        <v>50</v>
      </c>
      <c r="B1506">
        <v>60</v>
      </c>
      <c r="C1506">
        <v>10</v>
      </c>
      <c r="D1506">
        <v>-73458.712229385361</v>
      </c>
      <c r="E1506">
        <v>-114000.0000000001</v>
      </c>
      <c r="F1506">
        <v>40541.287770614697</v>
      </c>
    </row>
    <row r="1507" spans="1:6" x14ac:dyDescent="0.25">
      <c r="A1507">
        <v>50</v>
      </c>
      <c r="B1507">
        <v>60</v>
      </c>
      <c r="C1507">
        <v>15</v>
      </c>
      <c r="D1507">
        <v>-115348.1450809198</v>
      </c>
      <c r="E1507">
        <v>-155999.99999999991</v>
      </c>
      <c r="F1507">
        <v>40651.854919080077</v>
      </c>
    </row>
    <row r="1508" spans="1:6" x14ac:dyDescent="0.25">
      <c r="A1508">
        <v>50</v>
      </c>
      <c r="B1508">
        <v>60</v>
      </c>
      <c r="C1508">
        <v>20</v>
      </c>
      <c r="D1508">
        <v>-116893.775565092</v>
      </c>
      <c r="E1508">
        <v>-148000</v>
      </c>
      <c r="F1508">
        <v>31106.224434908039</v>
      </c>
    </row>
    <row r="1509" spans="1:6" x14ac:dyDescent="0.25">
      <c r="A1509">
        <v>50</v>
      </c>
      <c r="B1509">
        <v>60</v>
      </c>
      <c r="C1509">
        <v>25</v>
      </c>
      <c r="D1509">
        <v>-105235.2683381122</v>
      </c>
      <c r="E1509">
        <v>-137999.99999999991</v>
      </c>
      <c r="F1509">
        <v>32764.73166188773</v>
      </c>
    </row>
    <row r="1510" spans="1:6" x14ac:dyDescent="0.25">
      <c r="A1510">
        <v>50</v>
      </c>
      <c r="B1510">
        <v>60</v>
      </c>
      <c r="C1510">
        <v>30</v>
      </c>
      <c r="D1510">
        <v>-82625.441274127224</v>
      </c>
      <c r="E1510">
        <v>-142000.0000000002</v>
      </c>
      <c r="F1510">
        <v>59374.55872587295</v>
      </c>
    </row>
    <row r="1511" spans="1:6" x14ac:dyDescent="0.25">
      <c r="A1511">
        <v>50</v>
      </c>
      <c r="B1511">
        <v>60</v>
      </c>
      <c r="C1511">
        <v>35</v>
      </c>
      <c r="D1511">
        <v>-128266.6754402002</v>
      </c>
      <c r="E1511">
        <v>-189999.99999999991</v>
      </c>
      <c r="F1511">
        <v>61733.32455979965</v>
      </c>
    </row>
    <row r="1512" spans="1:6" x14ac:dyDescent="0.25">
      <c r="A1512">
        <v>50</v>
      </c>
      <c r="B1512">
        <v>60</v>
      </c>
      <c r="C1512">
        <v>40</v>
      </c>
      <c r="D1512">
        <v>-103512.8410064466</v>
      </c>
      <c r="E1512">
        <v>-139999.99999999991</v>
      </c>
      <c r="F1512">
        <v>36487.158993553217</v>
      </c>
    </row>
    <row r="1513" spans="1:6" x14ac:dyDescent="0.25">
      <c r="A1513">
        <v>50</v>
      </c>
      <c r="B1513">
        <v>60</v>
      </c>
      <c r="C1513">
        <v>45</v>
      </c>
      <c r="D1513">
        <v>-80633.475957663773</v>
      </c>
      <c r="E1513">
        <v>-103999.9999999999</v>
      </c>
      <c r="F1513">
        <v>23366.524042336139</v>
      </c>
    </row>
    <row r="1514" spans="1:6" x14ac:dyDescent="0.25">
      <c r="A1514">
        <v>50</v>
      </c>
      <c r="B1514">
        <v>65</v>
      </c>
      <c r="C1514">
        <v>5</v>
      </c>
      <c r="D1514">
        <v>22296.649606720119</v>
      </c>
      <c r="E1514">
        <v>19999.999999999931</v>
      </c>
      <c r="F1514">
        <v>2296.6496067201938</v>
      </c>
    </row>
    <row r="1515" spans="1:6" x14ac:dyDescent="0.25">
      <c r="A1515">
        <v>50</v>
      </c>
      <c r="B1515">
        <v>65</v>
      </c>
      <c r="C1515">
        <v>10</v>
      </c>
      <c r="D1515">
        <v>-78418.104684616323</v>
      </c>
      <c r="E1515">
        <v>-114000.0000000001</v>
      </c>
      <c r="F1515">
        <v>35581.895315383743</v>
      </c>
    </row>
    <row r="1516" spans="1:6" x14ac:dyDescent="0.25">
      <c r="A1516">
        <v>50</v>
      </c>
      <c r="B1516">
        <v>65</v>
      </c>
      <c r="C1516">
        <v>15</v>
      </c>
      <c r="D1516">
        <v>-120321.06315193779</v>
      </c>
      <c r="E1516">
        <v>-155999.99999999991</v>
      </c>
      <c r="F1516">
        <v>35678.93684806212</v>
      </c>
    </row>
    <row r="1517" spans="1:6" x14ac:dyDescent="0.25">
      <c r="A1517">
        <v>50</v>
      </c>
      <c r="B1517">
        <v>65</v>
      </c>
      <c r="C1517">
        <v>20</v>
      </c>
      <c r="D1517">
        <v>-120698.98213983281</v>
      </c>
      <c r="E1517">
        <v>-148000</v>
      </c>
      <c r="F1517">
        <v>27301.017860167191</v>
      </c>
    </row>
    <row r="1518" spans="1:6" x14ac:dyDescent="0.25">
      <c r="A1518">
        <v>50</v>
      </c>
      <c r="B1518">
        <v>65</v>
      </c>
      <c r="C1518">
        <v>25</v>
      </c>
      <c r="D1518">
        <v>-109243.3591496579</v>
      </c>
      <c r="E1518">
        <v>-137999.99999999991</v>
      </c>
      <c r="F1518">
        <v>28756.640850341981</v>
      </c>
    </row>
    <row r="1519" spans="1:6" x14ac:dyDescent="0.25">
      <c r="A1519">
        <v>50</v>
      </c>
      <c r="B1519">
        <v>65</v>
      </c>
      <c r="C1519">
        <v>30</v>
      </c>
      <c r="D1519">
        <v>-89888.69695174275</v>
      </c>
      <c r="E1519">
        <v>-142000.0000000002</v>
      </c>
      <c r="F1519">
        <v>52111.303048257432</v>
      </c>
    </row>
    <row r="1520" spans="1:6" x14ac:dyDescent="0.25">
      <c r="A1520">
        <v>50</v>
      </c>
      <c r="B1520">
        <v>65</v>
      </c>
      <c r="C1520">
        <v>35</v>
      </c>
      <c r="D1520">
        <v>-135818.47758793831</v>
      </c>
      <c r="E1520">
        <v>-189999.99999999991</v>
      </c>
      <c r="F1520">
        <v>54181.522412061597</v>
      </c>
    </row>
    <row r="1521" spans="1:6" x14ac:dyDescent="0.25">
      <c r="A1521">
        <v>50</v>
      </c>
      <c r="B1521">
        <v>65</v>
      </c>
      <c r="C1521">
        <v>40</v>
      </c>
      <c r="D1521">
        <v>-107976.29421615451</v>
      </c>
      <c r="E1521">
        <v>-139999.99999999991</v>
      </c>
      <c r="F1521">
        <v>32023.705783845369</v>
      </c>
    </row>
    <row r="1522" spans="1:6" x14ac:dyDescent="0.25">
      <c r="A1522">
        <v>50</v>
      </c>
      <c r="B1522">
        <v>65</v>
      </c>
      <c r="C1522">
        <v>45</v>
      </c>
      <c r="D1522">
        <v>-83491.889427315065</v>
      </c>
      <c r="E1522">
        <v>-103999.9999999999</v>
      </c>
      <c r="F1522">
        <v>20508.11057268484</v>
      </c>
    </row>
    <row r="1523" spans="1:6" x14ac:dyDescent="0.25">
      <c r="A1523">
        <v>50</v>
      </c>
      <c r="B1523">
        <v>70</v>
      </c>
      <c r="C1523">
        <v>5</v>
      </c>
      <c r="D1523">
        <v>22033.549209669229</v>
      </c>
      <c r="E1523">
        <v>19999.999999999931</v>
      </c>
      <c r="F1523">
        <v>2033.5492096693069</v>
      </c>
    </row>
    <row r="1524" spans="1:6" x14ac:dyDescent="0.25">
      <c r="A1524">
        <v>50</v>
      </c>
      <c r="B1524">
        <v>70</v>
      </c>
      <c r="C1524">
        <v>10</v>
      </c>
      <c r="D1524">
        <v>-82494.308019207587</v>
      </c>
      <c r="E1524">
        <v>-114000.0000000001</v>
      </c>
      <c r="F1524">
        <v>31505.691980792479</v>
      </c>
    </row>
    <row r="1525" spans="1:6" x14ac:dyDescent="0.25">
      <c r="A1525">
        <v>50</v>
      </c>
      <c r="B1525">
        <v>70</v>
      </c>
      <c r="C1525">
        <v>15</v>
      </c>
      <c r="D1525">
        <v>-124408.3834047143</v>
      </c>
      <c r="E1525">
        <v>-155999.99999999991</v>
      </c>
      <c r="F1525">
        <v>31591.616595285599</v>
      </c>
    </row>
    <row r="1526" spans="1:6" x14ac:dyDescent="0.25">
      <c r="A1526">
        <v>50</v>
      </c>
      <c r="B1526">
        <v>70</v>
      </c>
      <c r="C1526">
        <v>20</v>
      </c>
      <c r="D1526">
        <v>-123826.5417892829</v>
      </c>
      <c r="E1526">
        <v>-148000</v>
      </c>
      <c r="F1526">
        <v>24173.45821071717</v>
      </c>
    </row>
    <row r="1527" spans="1:6" x14ac:dyDescent="0.25">
      <c r="A1527">
        <v>50</v>
      </c>
      <c r="B1527">
        <v>70</v>
      </c>
      <c r="C1527">
        <v>25</v>
      </c>
      <c r="D1527">
        <v>-112537.67257188669</v>
      </c>
      <c r="E1527">
        <v>-137999.99999999991</v>
      </c>
      <c r="F1527">
        <v>25462.327428113222</v>
      </c>
    </row>
    <row r="1528" spans="1:6" x14ac:dyDescent="0.25">
      <c r="A1528">
        <v>50</v>
      </c>
      <c r="B1528">
        <v>70</v>
      </c>
      <c r="C1528">
        <v>30</v>
      </c>
      <c r="D1528">
        <v>-95858.482017221395</v>
      </c>
      <c r="E1528">
        <v>-142000.0000000002</v>
      </c>
      <c r="F1528">
        <v>46141.51798277878</v>
      </c>
    </row>
    <row r="1529" spans="1:6" x14ac:dyDescent="0.25">
      <c r="A1529">
        <v>50</v>
      </c>
      <c r="B1529">
        <v>70</v>
      </c>
      <c r="C1529">
        <v>35</v>
      </c>
      <c r="D1529">
        <v>-142025.4235747022</v>
      </c>
      <c r="E1529">
        <v>-189999.99999999991</v>
      </c>
      <c r="F1529">
        <v>47974.576425297637</v>
      </c>
    </row>
    <row r="1530" spans="1:6" x14ac:dyDescent="0.25">
      <c r="A1530">
        <v>50</v>
      </c>
      <c r="B1530">
        <v>70</v>
      </c>
      <c r="C1530">
        <v>40</v>
      </c>
      <c r="D1530">
        <v>-111644.8772172866</v>
      </c>
      <c r="E1530">
        <v>-139999.99999999991</v>
      </c>
      <c r="F1530">
        <v>28355.122782713232</v>
      </c>
    </row>
    <row r="1531" spans="1:6" x14ac:dyDescent="0.25">
      <c r="A1531">
        <v>50</v>
      </c>
      <c r="B1531">
        <v>70</v>
      </c>
      <c r="C1531">
        <v>45</v>
      </c>
      <c r="D1531">
        <v>-85841.264803797676</v>
      </c>
      <c r="E1531">
        <v>-103999.9999999999</v>
      </c>
      <c r="F1531">
        <v>18158.73519620224</v>
      </c>
    </row>
    <row r="1532" spans="1:6" x14ac:dyDescent="0.25">
      <c r="A1532">
        <v>50</v>
      </c>
      <c r="B1532">
        <v>75</v>
      </c>
      <c r="C1532">
        <v>5</v>
      </c>
      <c r="D1532">
        <v>22237.693540591739</v>
      </c>
      <c r="E1532">
        <v>19999.999999999931</v>
      </c>
      <c r="F1532">
        <v>2237.6935405918111</v>
      </c>
    </row>
    <row r="1533" spans="1:6" x14ac:dyDescent="0.25">
      <c r="A1533">
        <v>50</v>
      </c>
      <c r="B1533">
        <v>75</v>
      </c>
      <c r="C1533">
        <v>10</v>
      </c>
      <c r="D1533">
        <v>-79331.508526041987</v>
      </c>
      <c r="E1533">
        <v>-114000.0000000001</v>
      </c>
      <c r="F1533">
        <v>34668.491473958078</v>
      </c>
    </row>
    <row r="1534" spans="1:6" x14ac:dyDescent="0.25">
      <c r="A1534">
        <v>50</v>
      </c>
      <c r="B1534">
        <v>75</v>
      </c>
      <c r="C1534">
        <v>15</v>
      </c>
      <c r="D1534">
        <v>-121236.9580947491</v>
      </c>
      <c r="E1534">
        <v>-155999.99999999991</v>
      </c>
      <c r="F1534">
        <v>34763.04190525075</v>
      </c>
    </row>
    <row r="1535" spans="1:6" x14ac:dyDescent="0.25">
      <c r="A1535">
        <v>50</v>
      </c>
      <c r="B1535">
        <v>75</v>
      </c>
      <c r="C1535">
        <v>20</v>
      </c>
      <c r="D1535">
        <v>-121399.8119963449</v>
      </c>
      <c r="E1535">
        <v>-148000</v>
      </c>
      <c r="F1535">
        <v>26600.18800365513</v>
      </c>
    </row>
    <row r="1536" spans="1:6" x14ac:dyDescent="0.25">
      <c r="A1536">
        <v>50</v>
      </c>
      <c r="B1536">
        <v>75</v>
      </c>
      <c r="C1536">
        <v>25</v>
      </c>
      <c r="D1536">
        <v>-109981.55552695561</v>
      </c>
      <c r="E1536">
        <v>-137999.99999999991</v>
      </c>
      <c r="F1536">
        <v>28018.444473044328</v>
      </c>
    </row>
    <row r="1537" spans="1:6" x14ac:dyDescent="0.25">
      <c r="A1537">
        <v>50</v>
      </c>
      <c r="B1537">
        <v>75</v>
      </c>
      <c r="C1537">
        <v>30</v>
      </c>
      <c r="D1537">
        <v>-91226.418395867062</v>
      </c>
      <c r="E1537">
        <v>-142000.0000000002</v>
      </c>
      <c r="F1537">
        <v>50773.581604133113</v>
      </c>
    </row>
    <row r="1538" spans="1:6" x14ac:dyDescent="0.25">
      <c r="A1538">
        <v>50</v>
      </c>
      <c r="B1538">
        <v>75</v>
      </c>
      <c r="C1538">
        <v>35</v>
      </c>
      <c r="D1538">
        <v>-137209.34252829099</v>
      </c>
      <c r="E1538">
        <v>-189999.99999999991</v>
      </c>
      <c r="F1538">
        <v>52790.657471708888</v>
      </c>
    </row>
    <row r="1539" spans="1:6" x14ac:dyDescent="0.25">
      <c r="A1539">
        <v>50</v>
      </c>
      <c r="B1539">
        <v>75</v>
      </c>
      <c r="C1539">
        <v>40</v>
      </c>
      <c r="D1539">
        <v>-108798.3576734376</v>
      </c>
      <c r="E1539">
        <v>-139999.99999999991</v>
      </c>
      <c r="F1539">
        <v>31201.642326562269</v>
      </c>
    </row>
    <row r="1540" spans="1:6" x14ac:dyDescent="0.25">
      <c r="A1540">
        <v>50</v>
      </c>
      <c r="B1540">
        <v>75</v>
      </c>
      <c r="C1540">
        <v>45</v>
      </c>
      <c r="D1540">
        <v>-84018.342186827678</v>
      </c>
      <c r="E1540">
        <v>-103999.9999999999</v>
      </c>
      <c r="F1540">
        <v>19981.657813172231</v>
      </c>
    </row>
    <row r="1541" spans="1:6" x14ac:dyDescent="0.25">
      <c r="A1541">
        <v>50</v>
      </c>
      <c r="B1541">
        <v>80</v>
      </c>
      <c r="C1541">
        <v>5</v>
      </c>
      <c r="D1541">
        <v>22583.285401609221</v>
      </c>
      <c r="E1541">
        <v>19999.999999999931</v>
      </c>
      <c r="F1541">
        <v>2583.2854016092938</v>
      </c>
    </row>
    <row r="1542" spans="1:6" x14ac:dyDescent="0.25">
      <c r="A1542">
        <v>50</v>
      </c>
      <c r="B1542">
        <v>80</v>
      </c>
      <c r="C1542">
        <v>10</v>
      </c>
      <c r="D1542">
        <v>-73977.268425771064</v>
      </c>
      <c r="E1542">
        <v>-114000.0000000001</v>
      </c>
      <c r="F1542">
        <v>40022.731574229001</v>
      </c>
    </row>
    <row r="1543" spans="1:6" x14ac:dyDescent="0.25">
      <c r="A1543">
        <v>50</v>
      </c>
      <c r="B1543">
        <v>80</v>
      </c>
      <c r="C1543">
        <v>15</v>
      </c>
      <c r="D1543">
        <v>-115868.1155214774</v>
      </c>
      <c r="E1543">
        <v>-155999.99999999991</v>
      </c>
      <c r="F1543">
        <v>40131.884478522428</v>
      </c>
    </row>
    <row r="1544" spans="1:6" x14ac:dyDescent="0.25">
      <c r="A1544">
        <v>50</v>
      </c>
      <c r="B1544">
        <v>80</v>
      </c>
      <c r="C1544">
        <v>20</v>
      </c>
      <c r="D1544">
        <v>-117291.64959213699</v>
      </c>
      <c r="E1544">
        <v>-148000</v>
      </c>
      <c r="F1544">
        <v>30708.35040786301</v>
      </c>
    </row>
    <row r="1545" spans="1:6" x14ac:dyDescent="0.25">
      <c r="A1545">
        <v>50</v>
      </c>
      <c r="B1545">
        <v>80</v>
      </c>
      <c r="C1545">
        <v>25</v>
      </c>
      <c r="D1545">
        <v>-105654.35602773661</v>
      </c>
      <c r="E1545">
        <v>-137999.99999999991</v>
      </c>
      <c r="F1545">
        <v>32345.643972263289</v>
      </c>
    </row>
    <row r="1546" spans="1:6" x14ac:dyDescent="0.25">
      <c r="A1546">
        <v>50</v>
      </c>
      <c r="B1546">
        <v>80</v>
      </c>
      <c r="C1546">
        <v>30</v>
      </c>
      <c r="D1546">
        <v>-83384.890394470276</v>
      </c>
      <c r="E1546">
        <v>-142000.0000000002</v>
      </c>
      <c r="F1546">
        <v>58615.109605529899</v>
      </c>
    </row>
    <row r="1547" spans="1:6" x14ac:dyDescent="0.25">
      <c r="A1547">
        <v>50</v>
      </c>
      <c r="B1547">
        <v>80</v>
      </c>
      <c r="C1547">
        <v>35</v>
      </c>
      <c r="D1547">
        <v>-129056.2951028784</v>
      </c>
      <c r="E1547">
        <v>-189999.99999999991</v>
      </c>
      <c r="F1547">
        <v>60943.704897121439</v>
      </c>
    </row>
    <row r="1548" spans="1:6" x14ac:dyDescent="0.25">
      <c r="A1548">
        <v>50</v>
      </c>
      <c r="B1548">
        <v>80</v>
      </c>
      <c r="C1548">
        <v>40</v>
      </c>
      <c r="D1548">
        <v>-103979.5415831938</v>
      </c>
      <c r="E1548">
        <v>-139999.99999999991</v>
      </c>
      <c r="F1548">
        <v>36020.458416806097</v>
      </c>
    </row>
    <row r="1549" spans="1:6" x14ac:dyDescent="0.25">
      <c r="A1549">
        <v>50</v>
      </c>
      <c r="B1549">
        <v>80</v>
      </c>
      <c r="C1549">
        <v>45</v>
      </c>
      <c r="D1549">
        <v>-80932.352892671523</v>
      </c>
      <c r="E1549">
        <v>-103999.9999999999</v>
      </c>
      <c r="F1549">
        <v>23067.64710732839</v>
      </c>
    </row>
    <row r="1550" spans="1:6" x14ac:dyDescent="0.25">
      <c r="A1550">
        <v>50</v>
      </c>
      <c r="B1550">
        <v>85</v>
      </c>
      <c r="C1550">
        <v>5</v>
      </c>
      <c r="D1550">
        <v>22357.450535576871</v>
      </c>
      <c r="E1550">
        <v>19999.999999999931</v>
      </c>
      <c r="F1550">
        <v>2357.4505355769429</v>
      </c>
    </row>
    <row r="1551" spans="1:6" x14ac:dyDescent="0.25">
      <c r="A1551">
        <v>50</v>
      </c>
      <c r="B1551">
        <v>85</v>
      </c>
      <c r="C1551">
        <v>10</v>
      </c>
      <c r="D1551">
        <v>-77476.118462892016</v>
      </c>
      <c r="E1551">
        <v>-114000.0000000001</v>
      </c>
      <c r="F1551">
        <v>36523.881537108027</v>
      </c>
    </row>
    <row r="1552" spans="1:6" x14ac:dyDescent="0.25">
      <c r="A1552">
        <v>50</v>
      </c>
      <c r="B1552">
        <v>85</v>
      </c>
      <c r="C1552">
        <v>15</v>
      </c>
      <c r="D1552">
        <v>-119376.5078768815</v>
      </c>
      <c r="E1552">
        <v>-155999.99999999991</v>
      </c>
      <c r="F1552">
        <v>36623.492123118391</v>
      </c>
    </row>
    <row r="1553" spans="1:6" x14ac:dyDescent="0.25">
      <c r="A1553">
        <v>50</v>
      </c>
      <c r="B1553">
        <v>85</v>
      </c>
      <c r="C1553">
        <v>20</v>
      </c>
      <c r="D1553">
        <v>-119976.2218024371</v>
      </c>
      <c r="E1553">
        <v>-148000</v>
      </c>
      <c r="F1553">
        <v>28023.778197562919</v>
      </c>
    </row>
    <row r="1554" spans="1:6" x14ac:dyDescent="0.25">
      <c r="A1554">
        <v>50</v>
      </c>
      <c r="B1554">
        <v>85</v>
      </c>
      <c r="C1554">
        <v>25</v>
      </c>
      <c r="D1554">
        <v>-108482.0630122826</v>
      </c>
      <c r="E1554">
        <v>-137999.99999999991</v>
      </c>
      <c r="F1554">
        <v>29517.936987717341</v>
      </c>
    </row>
    <row r="1555" spans="1:6" x14ac:dyDescent="0.25">
      <c r="A1555">
        <v>50</v>
      </c>
      <c r="B1555">
        <v>85</v>
      </c>
      <c r="C1555">
        <v>30</v>
      </c>
      <c r="D1555">
        <v>-88509.115312471986</v>
      </c>
      <c r="E1555">
        <v>-142000.0000000002</v>
      </c>
      <c r="F1555">
        <v>53490.884687528189</v>
      </c>
    </row>
    <row r="1556" spans="1:6" x14ac:dyDescent="0.25">
      <c r="A1556">
        <v>50</v>
      </c>
      <c r="B1556">
        <v>85</v>
      </c>
      <c r="C1556">
        <v>35</v>
      </c>
      <c r="D1556">
        <v>-134384.08947758531</v>
      </c>
      <c r="E1556">
        <v>-189999.99999999991</v>
      </c>
      <c r="F1556">
        <v>55615.91052241451</v>
      </c>
    </row>
    <row r="1557" spans="1:6" x14ac:dyDescent="0.25">
      <c r="A1557">
        <v>50</v>
      </c>
      <c r="B1557">
        <v>85</v>
      </c>
      <c r="C1557">
        <v>40</v>
      </c>
      <c r="D1557">
        <v>-107128.50661660259</v>
      </c>
      <c r="E1557">
        <v>-139999.99999999991</v>
      </c>
      <c r="F1557">
        <v>32871.493383397232</v>
      </c>
    </row>
    <row r="1558" spans="1:6" x14ac:dyDescent="0.25">
      <c r="A1558">
        <v>50</v>
      </c>
      <c r="B1558">
        <v>85</v>
      </c>
      <c r="C1558">
        <v>45</v>
      </c>
      <c r="D1558">
        <v>-82948.962823157606</v>
      </c>
      <c r="E1558">
        <v>-103999.9999999999</v>
      </c>
      <c r="F1558">
        <v>21051.037176842299</v>
      </c>
    </row>
    <row r="1559" spans="1:6" x14ac:dyDescent="0.25">
      <c r="A1559">
        <v>50</v>
      </c>
      <c r="B1559">
        <v>90</v>
      </c>
      <c r="C1559">
        <v>5</v>
      </c>
      <c r="D1559">
        <v>22393.111889966131</v>
      </c>
      <c r="E1559">
        <v>19999.999999999931</v>
      </c>
      <c r="F1559">
        <v>2393.111889966206</v>
      </c>
    </row>
    <row r="1560" spans="1:6" x14ac:dyDescent="0.25">
      <c r="A1560">
        <v>50</v>
      </c>
      <c r="B1560">
        <v>90</v>
      </c>
      <c r="C1560">
        <v>10</v>
      </c>
      <c r="D1560">
        <v>-76923.618606156961</v>
      </c>
      <c r="E1560">
        <v>-114000.0000000001</v>
      </c>
      <c r="F1560">
        <v>37076.381393843098</v>
      </c>
    </row>
    <row r="1561" spans="1:6" x14ac:dyDescent="0.25">
      <c r="A1561">
        <v>50</v>
      </c>
      <c r="B1561">
        <v>90</v>
      </c>
      <c r="C1561">
        <v>15</v>
      </c>
      <c r="D1561">
        <v>-118822.5012023553</v>
      </c>
      <c r="E1561">
        <v>-155999.99999999991</v>
      </c>
      <c r="F1561">
        <v>37177.498797644563</v>
      </c>
    </row>
    <row r="1562" spans="1:6" x14ac:dyDescent="0.25">
      <c r="A1562">
        <v>50</v>
      </c>
      <c r="B1562">
        <v>90</v>
      </c>
      <c r="C1562">
        <v>20</v>
      </c>
      <c r="D1562">
        <v>-119552.3037305422</v>
      </c>
      <c r="E1562">
        <v>-148000</v>
      </c>
      <c r="F1562">
        <v>28447.696269457829</v>
      </c>
    </row>
    <row r="1563" spans="1:6" x14ac:dyDescent="0.25">
      <c r="A1563">
        <v>50</v>
      </c>
      <c r="B1563">
        <v>90</v>
      </c>
      <c r="C1563">
        <v>25</v>
      </c>
      <c r="D1563">
        <v>-108035.54267352119</v>
      </c>
      <c r="E1563">
        <v>-137999.99999999991</v>
      </c>
      <c r="F1563">
        <v>29964.457326478681</v>
      </c>
    </row>
    <row r="1564" spans="1:6" x14ac:dyDescent="0.25">
      <c r="A1564">
        <v>50</v>
      </c>
      <c r="B1564">
        <v>90</v>
      </c>
      <c r="C1564">
        <v>30</v>
      </c>
      <c r="D1564">
        <v>-87699.954158653622</v>
      </c>
      <c r="E1564">
        <v>-142000.0000000002</v>
      </c>
      <c r="F1564">
        <v>54300.045841346553</v>
      </c>
    </row>
    <row r="1565" spans="1:6" x14ac:dyDescent="0.25">
      <c r="A1565">
        <v>50</v>
      </c>
      <c r="B1565">
        <v>90</v>
      </c>
      <c r="C1565">
        <v>35</v>
      </c>
      <c r="D1565">
        <v>-133542.78287755701</v>
      </c>
      <c r="E1565">
        <v>-189999.99999999991</v>
      </c>
      <c r="F1565">
        <v>56457.217122442897</v>
      </c>
    </row>
    <row r="1566" spans="1:6" x14ac:dyDescent="0.25">
      <c r="A1566">
        <v>50</v>
      </c>
      <c r="B1566">
        <v>90</v>
      </c>
      <c r="C1566">
        <v>40</v>
      </c>
      <c r="D1566">
        <v>-106631.2567455411</v>
      </c>
      <c r="E1566">
        <v>-139999.99999999991</v>
      </c>
      <c r="F1566">
        <v>33368.743254458786</v>
      </c>
    </row>
    <row r="1567" spans="1:6" x14ac:dyDescent="0.25">
      <c r="A1567">
        <v>50</v>
      </c>
      <c r="B1567">
        <v>90</v>
      </c>
      <c r="C1567">
        <v>45</v>
      </c>
      <c r="D1567">
        <v>-82630.521996639407</v>
      </c>
      <c r="E1567">
        <v>-103999.9999999999</v>
      </c>
      <c r="F1567">
        <v>21369.478003360509</v>
      </c>
    </row>
    <row r="1568" spans="1:6" x14ac:dyDescent="0.25">
      <c r="A1568">
        <v>50</v>
      </c>
      <c r="B1568">
        <v>95</v>
      </c>
      <c r="C1568">
        <v>5</v>
      </c>
      <c r="D1568">
        <v>22625.597181557259</v>
      </c>
      <c r="E1568">
        <v>19999.999999999931</v>
      </c>
      <c r="F1568">
        <v>2625.597181557333</v>
      </c>
    </row>
    <row r="1569" spans="1:6" x14ac:dyDescent="0.25">
      <c r="A1569">
        <v>50</v>
      </c>
      <c r="B1569">
        <v>95</v>
      </c>
      <c r="C1569">
        <v>10</v>
      </c>
      <c r="D1569">
        <v>-73321.733806857752</v>
      </c>
      <c r="E1569">
        <v>-114000.0000000001</v>
      </c>
      <c r="F1569">
        <v>40678.266193142314</v>
      </c>
    </row>
    <row r="1570" spans="1:6" x14ac:dyDescent="0.25">
      <c r="A1570">
        <v>50</v>
      </c>
      <c r="B1570">
        <v>95</v>
      </c>
      <c r="C1570">
        <v>15</v>
      </c>
      <c r="D1570">
        <v>-115210.7930808762</v>
      </c>
      <c r="E1570">
        <v>-155999.99999999991</v>
      </c>
      <c r="F1570">
        <v>40789.206919123673</v>
      </c>
    </row>
    <row r="1571" spans="1:6" x14ac:dyDescent="0.25">
      <c r="A1571">
        <v>50</v>
      </c>
      <c r="B1571">
        <v>95</v>
      </c>
      <c r="C1571">
        <v>20</v>
      </c>
      <c r="D1571">
        <v>-116788.67575726171</v>
      </c>
      <c r="E1571">
        <v>-148000</v>
      </c>
      <c r="F1571">
        <v>31211.324242738308</v>
      </c>
    </row>
    <row r="1572" spans="1:6" x14ac:dyDescent="0.25">
      <c r="A1572">
        <v>50</v>
      </c>
      <c r="B1572">
        <v>95</v>
      </c>
      <c r="C1572">
        <v>25</v>
      </c>
      <c r="D1572">
        <v>-105124.5648675421</v>
      </c>
      <c r="E1572">
        <v>-137999.99999999991</v>
      </c>
      <c r="F1572">
        <v>32875.435132457773</v>
      </c>
    </row>
    <row r="1573" spans="1:6" x14ac:dyDescent="0.25">
      <c r="A1573">
        <v>50</v>
      </c>
      <c r="B1573">
        <v>95</v>
      </c>
      <c r="C1573">
        <v>30</v>
      </c>
      <c r="D1573">
        <v>-82424.83014804362</v>
      </c>
      <c r="E1573">
        <v>-142000.0000000002</v>
      </c>
      <c r="F1573">
        <v>59575.169851956547</v>
      </c>
    </row>
    <row r="1574" spans="1:6" x14ac:dyDescent="0.25">
      <c r="A1574">
        <v>50</v>
      </c>
      <c r="B1574">
        <v>95</v>
      </c>
      <c r="C1574">
        <v>35</v>
      </c>
      <c r="D1574">
        <v>-128058.09466044229</v>
      </c>
      <c r="E1574">
        <v>-189999.99999999991</v>
      </c>
      <c r="F1574">
        <v>61941.905339557597</v>
      </c>
    </row>
    <row r="1575" spans="1:6" x14ac:dyDescent="0.25">
      <c r="A1575">
        <v>50</v>
      </c>
      <c r="B1575">
        <v>95</v>
      </c>
      <c r="C1575">
        <v>40</v>
      </c>
      <c r="D1575">
        <v>-103389.5604261718</v>
      </c>
      <c r="E1575">
        <v>-139999.99999999991</v>
      </c>
      <c r="F1575">
        <v>36610.439573828073</v>
      </c>
    </row>
    <row r="1576" spans="1:6" x14ac:dyDescent="0.25">
      <c r="A1576">
        <v>50</v>
      </c>
      <c r="B1576">
        <v>95</v>
      </c>
      <c r="C1576">
        <v>45</v>
      </c>
      <c r="D1576">
        <v>-80554.526575952405</v>
      </c>
      <c r="E1576">
        <v>-103999.9999999999</v>
      </c>
      <c r="F1576">
        <v>23445.473424047512</v>
      </c>
    </row>
    <row r="1577" spans="1:6" x14ac:dyDescent="0.25">
      <c r="A1577">
        <v>50</v>
      </c>
      <c r="B1577">
        <v>100</v>
      </c>
      <c r="C1577">
        <v>5</v>
      </c>
      <c r="D1577">
        <v>22586.883265099259</v>
      </c>
      <c r="E1577">
        <v>19999.999999999931</v>
      </c>
      <c r="F1577">
        <v>2586.8832650993322</v>
      </c>
    </row>
    <row r="1578" spans="1:6" x14ac:dyDescent="0.25">
      <c r="A1578">
        <v>50</v>
      </c>
      <c r="B1578">
        <v>100</v>
      </c>
      <c r="C1578">
        <v>10</v>
      </c>
      <c r="D1578">
        <v>-73921.526878742283</v>
      </c>
      <c r="E1578">
        <v>-114000.0000000001</v>
      </c>
      <c r="F1578">
        <v>40078.473121257783</v>
      </c>
    </row>
    <row r="1579" spans="1:6" x14ac:dyDescent="0.25">
      <c r="A1579">
        <v>50</v>
      </c>
      <c r="B1579">
        <v>100</v>
      </c>
      <c r="C1579">
        <v>15</v>
      </c>
      <c r="D1579">
        <v>-115812.22195204769</v>
      </c>
      <c r="E1579">
        <v>-155999.99999999991</v>
      </c>
      <c r="F1579">
        <v>40187.778047952183</v>
      </c>
    </row>
    <row r="1580" spans="1:6" x14ac:dyDescent="0.25">
      <c r="A1580">
        <v>50</v>
      </c>
      <c r="B1580">
        <v>100</v>
      </c>
      <c r="C1580">
        <v>20</v>
      </c>
      <c r="D1580">
        <v>-117248.88062332589</v>
      </c>
      <c r="E1580">
        <v>-148000</v>
      </c>
      <c r="F1580">
        <v>30751.119376674182</v>
      </c>
    </row>
    <row r="1581" spans="1:6" x14ac:dyDescent="0.25">
      <c r="A1581">
        <v>50</v>
      </c>
      <c r="B1581">
        <v>100</v>
      </c>
      <c r="C1581">
        <v>25</v>
      </c>
      <c r="D1581">
        <v>-105609.30672291059</v>
      </c>
      <c r="E1581">
        <v>-137999.99999999991</v>
      </c>
      <c r="F1581">
        <v>32390.693277089271</v>
      </c>
    </row>
    <row r="1582" spans="1:6" x14ac:dyDescent="0.25">
      <c r="A1582">
        <v>50</v>
      </c>
      <c r="B1582">
        <v>100</v>
      </c>
      <c r="C1582">
        <v>30</v>
      </c>
      <c r="D1582">
        <v>-83303.254365139961</v>
      </c>
      <c r="E1582">
        <v>-142000.0000000002</v>
      </c>
      <c r="F1582">
        <v>58696.745634860214</v>
      </c>
    </row>
    <row r="1583" spans="1:6" x14ac:dyDescent="0.25">
      <c r="A1583">
        <v>50</v>
      </c>
      <c r="B1583">
        <v>100</v>
      </c>
      <c r="C1583">
        <v>35</v>
      </c>
      <c r="D1583">
        <v>-128971.41592899369</v>
      </c>
      <c r="E1583">
        <v>-189999.99999999991</v>
      </c>
      <c r="F1583">
        <v>61028.584071006153</v>
      </c>
    </row>
    <row r="1584" spans="1:6" x14ac:dyDescent="0.25">
      <c r="A1584">
        <v>50</v>
      </c>
      <c r="B1584">
        <v>100</v>
      </c>
      <c r="C1584">
        <v>40</v>
      </c>
      <c r="D1584">
        <v>-103929.37419086789</v>
      </c>
      <c r="E1584">
        <v>-139999.99999999991</v>
      </c>
      <c r="F1584">
        <v>36070.625809131991</v>
      </c>
    </row>
    <row r="1585" spans="1:6" x14ac:dyDescent="0.25">
      <c r="A1585">
        <v>50</v>
      </c>
      <c r="B1585">
        <v>100</v>
      </c>
      <c r="C1585">
        <v>45</v>
      </c>
      <c r="D1585">
        <v>-80900.225491929494</v>
      </c>
      <c r="E1585">
        <v>-103999.9999999999</v>
      </c>
      <c r="F1585">
        <v>23099.774508070419</v>
      </c>
    </row>
    <row r="1586" spans="1:6" x14ac:dyDescent="0.25">
      <c r="A1586">
        <v>50</v>
      </c>
      <c r="B1586">
        <v>105</v>
      </c>
      <c r="C1586">
        <v>5</v>
      </c>
      <c r="D1586">
        <v>22456.731504258631</v>
      </c>
      <c r="E1586">
        <v>19999.999999999931</v>
      </c>
      <c r="F1586">
        <v>2456.7315042587011</v>
      </c>
    </row>
    <row r="1587" spans="1:6" x14ac:dyDescent="0.25">
      <c r="A1587">
        <v>50</v>
      </c>
      <c r="B1587">
        <v>105</v>
      </c>
      <c r="C1587">
        <v>10</v>
      </c>
      <c r="D1587">
        <v>-75937.962610076036</v>
      </c>
      <c r="E1587">
        <v>-114000.0000000001</v>
      </c>
      <c r="F1587">
        <v>38062.037389924022</v>
      </c>
    </row>
    <row r="1588" spans="1:6" x14ac:dyDescent="0.25">
      <c r="A1588">
        <v>50</v>
      </c>
      <c r="B1588">
        <v>105</v>
      </c>
      <c r="C1588">
        <v>15</v>
      </c>
      <c r="D1588">
        <v>-117834.15705355781</v>
      </c>
      <c r="E1588">
        <v>-155999.99999999991</v>
      </c>
      <c r="F1588">
        <v>38165.842946442062</v>
      </c>
    </row>
    <row r="1589" spans="1:6" x14ac:dyDescent="0.25">
      <c r="A1589">
        <v>50</v>
      </c>
      <c r="B1589">
        <v>105</v>
      </c>
      <c r="C1589">
        <v>20</v>
      </c>
      <c r="D1589">
        <v>-118796.03676627651</v>
      </c>
      <c r="E1589">
        <v>-148000</v>
      </c>
      <c r="F1589">
        <v>29203.96323372356</v>
      </c>
    </row>
    <row r="1590" spans="1:6" x14ac:dyDescent="0.25">
      <c r="A1590">
        <v>50</v>
      </c>
      <c r="B1590">
        <v>105</v>
      </c>
      <c r="C1590">
        <v>25</v>
      </c>
      <c r="D1590">
        <v>-107238.9534185067</v>
      </c>
      <c r="E1590">
        <v>-137999.99999999991</v>
      </c>
      <c r="F1590">
        <v>30761.04658149317</v>
      </c>
    </row>
    <row r="1591" spans="1:6" x14ac:dyDescent="0.25">
      <c r="A1591">
        <v>50</v>
      </c>
      <c r="B1591">
        <v>105</v>
      </c>
      <c r="C1591">
        <v>30</v>
      </c>
      <c r="D1591">
        <v>-86256.416149847835</v>
      </c>
      <c r="E1591">
        <v>-142000.0000000002</v>
      </c>
      <c r="F1591">
        <v>55743.583850152339</v>
      </c>
    </row>
    <row r="1592" spans="1:6" x14ac:dyDescent="0.25">
      <c r="A1592">
        <v>50</v>
      </c>
      <c r="B1592">
        <v>105</v>
      </c>
      <c r="C1592">
        <v>35</v>
      </c>
      <c r="D1592">
        <v>-132041.8976107974</v>
      </c>
      <c r="E1592">
        <v>-189999.99999999991</v>
      </c>
      <c r="F1592">
        <v>57958.102389202497</v>
      </c>
    </row>
    <row r="1593" spans="1:6" x14ac:dyDescent="0.25">
      <c r="A1593">
        <v>50</v>
      </c>
      <c r="B1593">
        <v>105</v>
      </c>
      <c r="C1593">
        <v>40</v>
      </c>
      <c r="D1593">
        <v>-105744.1663490682</v>
      </c>
      <c r="E1593">
        <v>-139999.99999999991</v>
      </c>
      <c r="F1593">
        <v>34255.833650931621</v>
      </c>
    </row>
    <row r="1594" spans="1:6" x14ac:dyDescent="0.25">
      <c r="A1594">
        <v>50</v>
      </c>
      <c r="B1594">
        <v>105</v>
      </c>
      <c r="C1594">
        <v>45</v>
      </c>
      <c r="D1594">
        <v>-82062.425722534579</v>
      </c>
      <c r="E1594">
        <v>-103999.9999999999</v>
      </c>
      <c r="F1594">
        <v>21937.57427746533</v>
      </c>
    </row>
    <row r="1595" spans="1:6" x14ac:dyDescent="0.25">
      <c r="A1595">
        <v>50</v>
      </c>
      <c r="B1595">
        <v>110</v>
      </c>
      <c r="C1595">
        <v>5</v>
      </c>
      <c r="D1595">
        <v>22446.449972707069</v>
      </c>
      <c r="E1595">
        <v>19999.999999999931</v>
      </c>
      <c r="F1595">
        <v>2446.4499727071429</v>
      </c>
    </row>
    <row r="1596" spans="1:6" x14ac:dyDescent="0.25">
      <c r="A1596">
        <v>50</v>
      </c>
      <c r="B1596">
        <v>110</v>
      </c>
      <c r="C1596">
        <v>10</v>
      </c>
      <c r="D1596">
        <v>-76097.253943973396</v>
      </c>
      <c r="E1596">
        <v>-114000.0000000001</v>
      </c>
      <c r="F1596">
        <v>37902.746056026663</v>
      </c>
    </row>
    <row r="1597" spans="1:6" x14ac:dyDescent="0.25">
      <c r="A1597">
        <v>50</v>
      </c>
      <c r="B1597">
        <v>110</v>
      </c>
      <c r="C1597">
        <v>15</v>
      </c>
      <c r="D1597">
        <v>-117993.8828183658</v>
      </c>
      <c r="E1597">
        <v>-155999.99999999991</v>
      </c>
      <c r="F1597">
        <v>38006.117181634057</v>
      </c>
    </row>
    <row r="1598" spans="1:6" x14ac:dyDescent="0.25">
      <c r="A1598">
        <v>50</v>
      </c>
      <c r="B1598">
        <v>110</v>
      </c>
      <c r="C1598">
        <v>20</v>
      </c>
      <c r="D1598">
        <v>-118918.2566624668</v>
      </c>
      <c r="E1598">
        <v>-148000</v>
      </c>
      <c r="F1598">
        <v>29081.743337533211</v>
      </c>
    </row>
    <row r="1599" spans="1:6" x14ac:dyDescent="0.25">
      <c r="A1599">
        <v>50</v>
      </c>
      <c r="B1599">
        <v>110</v>
      </c>
      <c r="C1599">
        <v>25</v>
      </c>
      <c r="D1599">
        <v>-107367.68977835649</v>
      </c>
      <c r="E1599">
        <v>-137999.99999999991</v>
      </c>
      <c r="F1599">
        <v>30632.310221643391</v>
      </c>
    </row>
    <row r="1600" spans="1:6" x14ac:dyDescent="0.25">
      <c r="A1600">
        <v>50</v>
      </c>
      <c r="B1600">
        <v>110</v>
      </c>
      <c r="C1600">
        <v>30</v>
      </c>
      <c r="D1600">
        <v>-86489.705548855723</v>
      </c>
      <c r="E1600">
        <v>-142000.0000000002</v>
      </c>
      <c r="F1600">
        <v>55510.294451144451</v>
      </c>
    </row>
    <row r="1601" spans="1:6" x14ac:dyDescent="0.25">
      <c r="A1601">
        <v>50</v>
      </c>
      <c r="B1601">
        <v>110</v>
      </c>
      <c r="C1601">
        <v>35</v>
      </c>
      <c r="D1601">
        <v>-132284.45486923199</v>
      </c>
      <c r="E1601">
        <v>-189999.99999999991</v>
      </c>
      <c r="F1601">
        <v>57715.54513076786</v>
      </c>
    </row>
    <row r="1602" spans="1:6" x14ac:dyDescent="0.25">
      <c r="A1602">
        <v>50</v>
      </c>
      <c r="B1602">
        <v>110</v>
      </c>
      <c r="C1602">
        <v>40</v>
      </c>
      <c r="D1602">
        <v>-105887.5285495759</v>
      </c>
      <c r="E1602">
        <v>-139999.99999999991</v>
      </c>
      <c r="F1602">
        <v>34112.471450423989</v>
      </c>
    </row>
    <row r="1603" spans="1:6" x14ac:dyDescent="0.25">
      <c r="A1603">
        <v>50</v>
      </c>
      <c r="B1603">
        <v>110</v>
      </c>
      <c r="C1603">
        <v>45</v>
      </c>
      <c r="D1603">
        <v>-82154.235454980881</v>
      </c>
      <c r="E1603">
        <v>-103999.9999999999</v>
      </c>
      <c r="F1603">
        <v>21845.764545019028</v>
      </c>
    </row>
    <row r="1604" spans="1:6" x14ac:dyDescent="0.25">
      <c r="A1604">
        <v>50</v>
      </c>
      <c r="B1604">
        <v>115</v>
      </c>
      <c r="C1604">
        <v>5</v>
      </c>
      <c r="D1604">
        <v>22331.26375806555</v>
      </c>
      <c r="E1604">
        <v>19999.999999999931</v>
      </c>
      <c r="F1604">
        <v>2331.2637580656219</v>
      </c>
    </row>
    <row r="1605" spans="1:6" x14ac:dyDescent="0.25">
      <c r="A1605">
        <v>50</v>
      </c>
      <c r="B1605">
        <v>115</v>
      </c>
      <c r="C1605">
        <v>10</v>
      </c>
      <c r="D1605">
        <v>-77881.829100391362</v>
      </c>
      <c r="E1605">
        <v>-114000.0000000001</v>
      </c>
      <c r="F1605">
        <v>36118.170899608689</v>
      </c>
    </row>
    <row r="1606" spans="1:6" x14ac:dyDescent="0.25">
      <c r="A1606">
        <v>50</v>
      </c>
      <c r="B1606">
        <v>115</v>
      </c>
      <c r="C1606">
        <v>15</v>
      </c>
      <c r="D1606">
        <v>-119783.3249979377</v>
      </c>
      <c r="E1606">
        <v>-155999.99999999991</v>
      </c>
      <c r="F1606">
        <v>36216.67500206222</v>
      </c>
    </row>
    <row r="1607" spans="1:6" x14ac:dyDescent="0.25">
      <c r="A1607">
        <v>50</v>
      </c>
      <c r="B1607">
        <v>115</v>
      </c>
      <c r="C1607">
        <v>20</v>
      </c>
      <c r="D1607">
        <v>-120287.5125097548</v>
      </c>
      <c r="E1607">
        <v>-148000</v>
      </c>
      <c r="F1607">
        <v>27712.487490245239</v>
      </c>
    </row>
    <row r="1608" spans="1:6" x14ac:dyDescent="0.25">
      <c r="A1608">
        <v>50</v>
      </c>
      <c r="B1608">
        <v>115</v>
      </c>
      <c r="C1608">
        <v>25</v>
      </c>
      <c r="D1608">
        <v>-108809.9509729525</v>
      </c>
      <c r="E1608">
        <v>-137999.99999999991</v>
      </c>
      <c r="F1608">
        <v>29190.049027047411</v>
      </c>
    </row>
    <row r="1609" spans="1:6" x14ac:dyDescent="0.25">
      <c r="A1609">
        <v>50</v>
      </c>
      <c r="B1609">
        <v>115</v>
      </c>
      <c r="C1609">
        <v>30</v>
      </c>
      <c r="D1609">
        <v>-89103.296982482396</v>
      </c>
      <c r="E1609">
        <v>-142000.0000000002</v>
      </c>
      <c r="F1609">
        <v>52896.703017517793</v>
      </c>
    </row>
    <row r="1610" spans="1:6" x14ac:dyDescent="0.25">
      <c r="A1610">
        <v>50</v>
      </c>
      <c r="B1610">
        <v>115</v>
      </c>
      <c r="C1610">
        <v>35</v>
      </c>
      <c r="D1610">
        <v>-135001.8761301412</v>
      </c>
      <c r="E1610">
        <v>-189999.99999999991</v>
      </c>
      <c r="F1610">
        <v>54998.123869858682</v>
      </c>
    </row>
    <row r="1611" spans="1:6" x14ac:dyDescent="0.25">
      <c r="A1611">
        <v>50</v>
      </c>
      <c r="B1611">
        <v>115</v>
      </c>
      <c r="C1611">
        <v>40</v>
      </c>
      <c r="D1611">
        <v>-107493.646190352</v>
      </c>
      <c r="E1611">
        <v>-139999.99999999991</v>
      </c>
      <c r="F1611">
        <v>32506.353809647819</v>
      </c>
    </row>
    <row r="1612" spans="1:6" x14ac:dyDescent="0.25">
      <c r="A1612">
        <v>50</v>
      </c>
      <c r="B1612">
        <v>115</v>
      </c>
      <c r="C1612">
        <v>45</v>
      </c>
      <c r="D1612">
        <v>-83182.799681498145</v>
      </c>
      <c r="E1612">
        <v>-103999.9999999999</v>
      </c>
      <c r="F1612">
        <v>20817.20031850176</v>
      </c>
    </row>
    <row r="1613" spans="1:6" x14ac:dyDescent="0.25">
      <c r="A1613">
        <v>50</v>
      </c>
      <c r="B1613">
        <v>120</v>
      </c>
      <c r="C1613">
        <v>5</v>
      </c>
      <c r="D1613">
        <v>22250.130733623992</v>
      </c>
      <c r="E1613">
        <v>19999.999999999931</v>
      </c>
      <c r="F1613">
        <v>2250.1307336240629</v>
      </c>
    </row>
    <row r="1614" spans="1:6" x14ac:dyDescent="0.25">
      <c r="A1614">
        <v>50</v>
      </c>
      <c r="B1614">
        <v>120</v>
      </c>
      <c r="C1614">
        <v>10</v>
      </c>
      <c r="D1614">
        <v>-79138.819619908492</v>
      </c>
      <c r="E1614">
        <v>-114000.0000000001</v>
      </c>
      <c r="F1614">
        <v>34861.180380091559</v>
      </c>
    </row>
    <row r="1615" spans="1:6" x14ac:dyDescent="0.25">
      <c r="A1615">
        <v>50</v>
      </c>
      <c r="B1615">
        <v>120</v>
      </c>
      <c r="C1615">
        <v>15</v>
      </c>
      <c r="D1615">
        <v>-121043.74367341711</v>
      </c>
      <c r="E1615">
        <v>-155999.99999999991</v>
      </c>
      <c r="F1615">
        <v>34956.256326582778</v>
      </c>
    </row>
    <row r="1616" spans="1:6" x14ac:dyDescent="0.25">
      <c r="A1616">
        <v>50</v>
      </c>
      <c r="B1616">
        <v>120</v>
      </c>
      <c r="C1616">
        <v>20</v>
      </c>
      <c r="D1616">
        <v>-121251.9670538207</v>
      </c>
      <c r="E1616">
        <v>-148000</v>
      </c>
      <c r="F1616">
        <v>26748.03294617937</v>
      </c>
    </row>
    <row r="1617" spans="1:6" x14ac:dyDescent="0.25">
      <c r="A1617">
        <v>50</v>
      </c>
      <c r="B1617">
        <v>120</v>
      </c>
      <c r="C1617">
        <v>25</v>
      </c>
      <c r="D1617">
        <v>-109825.82785645319</v>
      </c>
      <c r="E1617">
        <v>-137999.99999999991</v>
      </c>
      <c r="F1617">
        <v>28174.172143546759</v>
      </c>
    </row>
    <row r="1618" spans="1:6" x14ac:dyDescent="0.25">
      <c r="A1618">
        <v>50</v>
      </c>
      <c r="B1618">
        <v>120</v>
      </c>
      <c r="C1618">
        <v>30</v>
      </c>
      <c r="D1618">
        <v>-90944.216734247922</v>
      </c>
      <c r="E1618">
        <v>-142000.0000000002</v>
      </c>
      <c r="F1618">
        <v>51055.783265752238</v>
      </c>
    </row>
    <row r="1619" spans="1:6" x14ac:dyDescent="0.25">
      <c r="A1619">
        <v>50</v>
      </c>
      <c r="B1619">
        <v>120</v>
      </c>
      <c r="C1619">
        <v>35</v>
      </c>
      <c r="D1619">
        <v>-136915.92987576951</v>
      </c>
      <c r="E1619">
        <v>-189999.99999999991</v>
      </c>
      <c r="F1619">
        <v>53084.070124230333</v>
      </c>
    </row>
    <row r="1620" spans="1:6" x14ac:dyDescent="0.25">
      <c r="A1620">
        <v>50</v>
      </c>
      <c r="B1620">
        <v>120</v>
      </c>
      <c r="C1620">
        <v>40</v>
      </c>
      <c r="D1620">
        <v>-108624.9376579174</v>
      </c>
      <c r="E1620">
        <v>-139999.99999999991</v>
      </c>
      <c r="F1620">
        <v>31375.062342082409</v>
      </c>
    </row>
    <row r="1621" spans="1:6" x14ac:dyDescent="0.25">
      <c r="A1621">
        <v>50</v>
      </c>
      <c r="B1621">
        <v>120</v>
      </c>
      <c r="C1621">
        <v>45</v>
      </c>
      <c r="D1621">
        <v>-83907.283308201659</v>
      </c>
      <c r="E1621">
        <v>-103999.9999999999</v>
      </c>
      <c r="F1621">
        <v>20092.71669179825</v>
      </c>
    </row>
    <row r="1622" spans="1:6" x14ac:dyDescent="0.25">
      <c r="A1622">
        <v>50</v>
      </c>
      <c r="B1622">
        <v>125</v>
      </c>
      <c r="C1622">
        <v>5</v>
      </c>
      <c r="D1622">
        <v>22213.21463774328</v>
      </c>
      <c r="E1622">
        <v>19999.999999999931</v>
      </c>
      <c r="F1622">
        <v>2213.2146377433569</v>
      </c>
    </row>
    <row r="1623" spans="1:6" x14ac:dyDescent="0.25">
      <c r="A1623">
        <v>50</v>
      </c>
      <c r="B1623">
        <v>125</v>
      </c>
      <c r="C1623">
        <v>10</v>
      </c>
      <c r="D1623">
        <v>-79710.759133553249</v>
      </c>
      <c r="E1623">
        <v>-114000.0000000001</v>
      </c>
      <c r="F1623">
        <v>34289.240866446809</v>
      </c>
    </row>
    <row r="1624" spans="1:6" x14ac:dyDescent="0.25">
      <c r="A1624">
        <v>50</v>
      </c>
      <c r="B1624">
        <v>125</v>
      </c>
      <c r="C1624">
        <v>15</v>
      </c>
      <c r="D1624">
        <v>-121617.24302209909</v>
      </c>
      <c r="E1624">
        <v>-155999.99999999991</v>
      </c>
      <c r="F1624">
        <v>34382.756977900812</v>
      </c>
    </row>
    <row r="1625" spans="1:6" x14ac:dyDescent="0.25">
      <c r="A1625">
        <v>50</v>
      </c>
      <c r="B1625">
        <v>125</v>
      </c>
      <c r="C1625">
        <v>20</v>
      </c>
      <c r="D1625">
        <v>-121690.80064428991</v>
      </c>
      <c r="E1625">
        <v>-148000</v>
      </c>
      <c r="F1625">
        <v>26309.19935571013</v>
      </c>
    </row>
    <row r="1626" spans="1:6" x14ac:dyDescent="0.25">
      <c r="A1626">
        <v>50</v>
      </c>
      <c r="B1626">
        <v>125</v>
      </c>
      <c r="C1626">
        <v>25</v>
      </c>
      <c r="D1626">
        <v>-110288.05897248061</v>
      </c>
      <c r="E1626">
        <v>-137999.99999999991</v>
      </c>
      <c r="F1626">
        <v>27711.941027519311</v>
      </c>
    </row>
    <row r="1627" spans="1:6" x14ac:dyDescent="0.25">
      <c r="A1627">
        <v>50</v>
      </c>
      <c r="B1627">
        <v>125</v>
      </c>
      <c r="C1627">
        <v>30</v>
      </c>
      <c r="D1627">
        <v>-91781.848149231286</v>
      </c>
      <c r="E1627">
        <v>-142000.0000000002</v>
      </c>
      <c r="F1627">
        <v>50218.151850768889</v>
      </c>
    </row>
    <row r="1628" spans="1:6" x14ac:dyDescent="0.25">
      <c r="A1628">
        <v>50</v>
      </c>
      <c r="B1628">
        <v>125</v>
      </c>
      <c r="C1628">
        <v>35</v>
      </c>
      <c r="D1628">
        <v>-137786.83777154679</v>
      </c>
      <c r="E1628">
        <v>-189999.99999999991</v>
      </c>
      <c r="F1628">
        <v>52213.162228453097</v>
      </c>
    </row>
    <row r="1629" spans="1:6" x14ac:dyDescent="0.25">
      <c r="A1629">
        <v>50</v>
      </c>
      <c r="B1629">
        <v>125</v>
      </c>
      <c r="C1629">
        <v>40</v>
      </c>
      <c r="D1629">
        <v>-109139.68322019769</v>
      </c>
      <c r="E1629">
        <v>-139999.99999999991</v>
      </c>
      <c r="F1629">
        <v>30860.316779802131</v>
      </c>
    </row>
    <row r="1630" spans="1:6" x14ac:dyDescent="0.25">
      <c r="A1630">
        <v>50</v>
      </c>
      <c r="B1630">
        <v>125</v>
      </c>
      <c r="C1630">
        <v>45</v>
      </c>
      <c r="D1630">
        <v>-84236.928446065998</v>
      </c>
      <c r="E1630">
        <v>-103999.9999999999</v>
      </c>
      <c r="F1630">
        <v>19763.071553933922</v>
      </c>
    </row>
    <row r="1631" spans="1:6" x14ac:dyDescent="0.25">
      <c r="A1631">
        <v>50</v>
      </c>
      <c r="B1631">
        <v>130</v>
      </c>
      <c r="C1631">
        <v>5</v>
      </c>
      <c r="D1631">
        <v>22195.83452885837</v>
      </c>
      <c r="E1631">
        <v>19999.999999999931</v>
      </c>
      <c r="F1631">
        <v>2195.8345288584469</v>
      </c>
    </row>
    <row r="1632" spans="1:6" x14ac:dyDescent="0.25">
      <c r="A1632">
        <v>50</v>
      </c>
      <c r="B1632">
        <v>130</v>
      </c>
      <c r="C1632">
        <v>10</v>
      </c>
      <c r="D1632">
        <v>-79980.028426136356</v>
      </c>
      <c r="E1632">
        <v>-114000.0000000001</v>
      </c>
      <c r="F1632">
        <v>34019.971573863702</v>
      </c>
    </row>
    <row r="1633" spans="1:6" x14ac:dyDescent="0.25">
      <c r="A1633">
        <v>50</v>
      </c>
      <c r="B1633">
        <v>130</v>
      </c>
      <c r="C1633">
        <v>15</v>
      </c>
      <c r="D1633">
        <v>-121887.2466854801</v>
      </c>
      <c r="E1633">
        <v>-155999.99999999991</v>
      </c>
      <c r="F1633">
        <v>34112.753314519752</v>
      </c>
    </row>
    <row r="1634" spans="1:6" x14ac:dyDescent="0.25">
      <c r="A1634">
        <v>50</v>
      </c>
      <c r="B1634">
        <v>130</v>
      </c>
      <c r="C1634">
        <v>20</v>
      </c>
      <c r="D1634">
        <v>-121897.4036287809</v>
      </c>
      <c r="E1634">
        <v>-148000</v>
      </c>
      <c r="F1634">
        <v>26102.59637121909</v>
      </c>
    </row>
    <row r="1635" spans="1:6" x14ac:dyDescent="0.25">
      <c r="A1635">
        <v>50</v>
      </c>
      <c r="B1635">
        <v>130</v>
      </c>
      <c r="C1635">
        <v>25</v>
      </c>
      <c r="D1635">
        <v>-110505.677518941</v>
      </c>
      <c r="E1635">
        <v>-137999.99999999991</v>
      </c>
      <c r="F1635">
        <v>27494.32248105896</v>
      </c>
    </row>
    <row r="1636" spans="1:6" x14ac:dyDescent="0.25">
      <c r="A1636">
        <v>50</v>
      </c>
      <c r="B1636">
        <v>130</v>
      </c>
      <c r="C1636">
        <v>30</v>
      </c>
      <c r="D1636">
        <v>-92176.205267732556</v>
      </c>
      <c r="E1636">
        <v>-142000.0000000002</v>
      </c>
      <c r="F1636">
        <v>49823.794732267626</v>
      </c>
    </row>
    <row r="1637" spans="1:6" x14ac:dyDescent="0.25">
      <c r="A1637">
        <v>50</v>
      </c>
      <c r="B1637">
        <v>130</v>
      </c>
      <c r="C1637">
        <v>35</v>
      </c>
      <c r="D1637">
        <v>-138196.86146707111</v>
      </c>
      <c r="E1637">
        <v>-189999.99999999991</v>
      </c>
      <c r="F1637">
        <v>51803.138532928817</v>
      </c>
    </row>
    <row r="1638" spans="1:6" x14ac:dyDescent="0.25">
      <c r="A1638">
        <v>50</v>
      </c>
      <c r="B1638">
        <v>130</v>
      </c>
      <c r="C1638">
        <v>40</v>
      </c>
      <c r="D1638">
        <v>-109382.0255835225</v>
      </c>
      <c r="E1638">
        <v>-139999.99999999991</v>
      </c>
      <c r="F1638">
        <v>30617.974416477329</v>
      </c>
    </row>
    <row r="1639" spans="1:6" x14ac:dyDescent="0.25">
      <c r="A1639">
        <v>50</v>
      </c>
      <c r="B1639">
        <v>130</v>
      </c>
      <c r="C1639">
        <v>45</v>
      </c>
      <c r="D1639">
        <v>-84392.125474700268</v>
      </c>
      <c r="E1639">
        <v>-103999.9999999999</v>
      </c>
      <c r="F1639">
        <v>19607.874525299649</v>
      </c>
    </row>
    <row r="1640" spans="1:6" x14ac:dyDescent="0.25">
      <c r="A1640">
        <v>50</v>
      </c>
      <c r="B1640">
        <v>135</v>
      </c>
      <c r="C1640">
        <v>5</v>
      </c>
      <c r="D1640">
        <v>22207.610668592461</v>
      </c>
      <c r="E1640">
        <v>19999.999999999931</v>
      </c>
      <c r="F1640">
        <v>2207.610668592532</v>
      </c>
    </row>
    <row r="1641" spans="1:6" x14ac:dyDescent="0.25">
      <c r="A1641">
        <v>50</v>
      </c>
      <c r="B1641">
        <v>135</v>
      </c>
      <c r="C1641">
        <v>10</v>
      </c>
      <c r="D1641">
        <v>-79797.581190819561</v>
      </c>
      <c r="E1641">
        <v>-114000.0000000001</v>
      </c>
      <c r="F1641">
        <v>34202.418809180497</v>
      </c>
    </row>
    <row r="1642" spans="1:6" x14ac:dyDescent="0.25">
      <c r="A1642">
        <v>50</v>
      </c>
      <c r="B1642">
        <v>135</v>
      </c>
      <c r="C1642">
        <v>15</v>
      </c>
      <c r="D1642">
        <v>-121704.3018667943</v>
      </c>
      <c r="E1642">
        <v>-155999.99999999991</v>
      </c>
      <c r="F1642">
        <v>34295.698133205588</v>
      </c>
    </row>
    <row r="1643" spans="1:6" x14ac:dyDescent="0.25">
      <c r="A1643">
        <v>50</v>
      </c>
      <c r="B1643">
        <v>135</v>
      </c>
      <c r="C1643">
        <v>20</v>
      </c>
      <c r="D1643">
        <v>-121757.4168409561</v>
      </c>
      <c r="E1643">
        <v>-148000</v>
      </c>
      <c r="F1643">
        <v>26242.583159043981</v>
      </c>
    </row>
    <row r="1644" spans="1:6" x14ac:dyDescent="0.25">
      <c r="A1644">
        <v>50</v>
      </c>
      <c r="B1644">
        <v>135</v>
      </c>
      <c r="C1644">
        <v>25</v>
      </c>
      <c r="D1644">
        <v>-110358.2269805804</v>
      </c>
      <c r="E1644">
        <v>-137999.99999999991</v>
      </c>
      <c r="F1644">
        <v>27641.773019419539</v>
      </c>
    </row>
    <row r="1645" spans="1:6" x14ac:dyDescent="0.25">
      <c r="A1645">
        <v>50</v>
      </c>
      <c r="B1645">
        <v>135</v>
      </c>
      <c r="C1645">
        <v>30</v>
      </c>
      <c r="D1645">
        <v>-91909.002998554934</v>
      </c>
      <c r="E1645">
        <v>-142000.0000000002</v>
      </c>
      <c r="F1645">
        <v>50090.997001445226</v>
      </c>
    </row>
    <row r="1646" spans="1:6" x14ac:dyDescent="0.25">
      <c r="A1646">
        <v>50</v>
      </c>
      <c r="B1646">
        <v>135</v>
      </c>
      <c r="C1646">
        <v>35</v>
      </c>
      <c r="D1646">
        <v>-137919.04408602041</v>
      </c>
      <c r="E1646">
        <v>-189999.99999999991</v>
      </c>
      <c r="F1646">
        <v>52080.9559139794</v>
      </c>
    </row>
    <row r="1647" spans="1:6" x14ac:dyDescent="0.25">
      <c r="A1647">
        <v>50</v>
      </c>
      <c r="B1647">
        <v>135</v>
      </c>
      <c r="C1647">
        <v>40</v>
      </c>
      <c r="D1647">
        <v>-109217.8230717374</v>
      </c>
      <c r="E1647">
        <v>-139999.99999999991</v>
      </c>
      <c r="F1647">
        <v>30782.176928262459</v>
      </c>
    </row>
    <row r="1648" spans="1:6" x14ac:dyDescent="0.25">
      <c r="A1648">
        <v>50</v>
      </c>
      <c r="B1648">
        <v>135</v>
      </c>
      <c r="C1648">
        <v>45</v>
      </c>
      <c r="D1648">
        <v>-84286.969522708576</v>
      </c>
      <c r="E1648">
        <v>-103999.9999999999</v>
      </c>
      <c r="F1648">
        <v>19713.030477291341</v>
      </c>
    </row>
    <row r="1649" spans="1:6" x14ac:dyDescent="0.25">
      <c r="A1649">
        <v>50</v>
      </c>
      <c r="B1649">
        <v>140</v>
      </c>
      <c r="C1649">
        <v>5</v>
      </c>
      <c r="D1649">
        <v>22209.14972114591</v>
      </c>
      <c r="E1649">
        <v>19999.999999999931</v>
      </c>
      <c r="F1649">
        <v>2209.1497211459841</v>
      </c>
    </row>
    <row r="1650" spans="1:6" x14ac:dyDescent="0.25">
      <c r="A1650">
        <v>50</v>
      </c>
      <c r="B1650">
        <v>140</v>
      </c>
      <c r="C1650">
        <v>10</v>
      </c>
      <c r="D1650">
        <v>-79773.736714639308</v>
      </c>
      <c r="E1650">
        <v>-114000.0000000001</v>
      </c>
      <c r="F1650">
        <v>34226.26328536075</v>
      </c>
    </row>
    <row r="1651" spans="1:6" x14ac:dyDescent="0.25">
      <c r="A1651">
        <v>50</v>
      </c>
      <c r="B1651">
        <v>140</v>
      </c>
      <c r="C1651">
        <v>15</v>
      </c>
      <c r="D1651">
        <v>-121680.3923602244</v>
      </c>
      <c r="E1651">
        <v>-155999.99999999991</v>
      </c>
      <c r="F1651">
        <v>34319.60763977543</v>
      </c>
    </row>
    <row r="1652" spans="1:6" x14ac:dyDescent="0.25">
      <c r="A1652">
        <v>50</v>
      </c>
      <c r="B1652">
        <v>140</v>
      </c>
      <c r="C1652">
        <v>20</v>
      </c>
      <c r="D1652">
        <v>-121739.1216246868</v>
      </c>
      <c r="E1652">
        <v>-148000</v>
      </c>
      <c r="F1652">
        <v>26260.87837531319</v>
      </c>
    </row>
    <row r="1653" spans="1:6" x14ac:dyDescent="0.25">
      <c r="A1653">
        <v>50</v>
      </c>
      <c r="B1653">
        <v>140</v>
      </c>
      <c r="C1653">
        <v>25</v>
      </c>
      <c r="D1653">
        <v>-110338.9563084674</v>
      </c>
      <c r="E1653">
        <v>-137999.99999999991</v>
      </c>
      <c r="F1653">
        <v>27661.04369153249</v>
      </c>
    </row>
    <row r="1654" spans="1:6" x14ac:dyDescent="0.25">
      <c r="A1654">
        <v>50</v>
      </c>
      <c r="B1654">
        <v>140</v>
      </c>
      <c r="C1654">
        <v>30</v>
      </c>
      <c r="D1654">
        <v>-91874.081679349139</v>
      </c>
      <c r="E1654">
        <v>-142000.0000000002</v>
      </c>
      <c r="F1654">
        <v>50125.918320651042</v>
      </c>
    </row>
    <row r="1655" spans="1:6" x14ac:dyDescent="0.25">
      <c r="A1655">
        <v>50</v>
      </c>
      <c r="B1655">
        <v>140</v>
      </c>
      <c r="C1655">
        <v>35</v>
      </c>
      <c r="D1655">
        <v>-137882.7354518369</v>
      </c>
      <c r="E1655">
        <v>-189999.99999999991</v>
      </c>
      <c r="F1655">
        <v>52117.264548162973</v>
      </c>
    </row>
    <row r="1656" spans="1:6" x14ac:dyDescent="0.25">
      <c r="A1656">
        <v>50</v>
      </c>
      <c r="B1656">
        <v>140</v>
      </c>
      <c r="C1656">
        <v>40</v>
      </c>
      <c r="D1656">
        <v>-109196.3630431752</v>
      </c>
      <c r="E1656">
        <v>-139999.99999999991</v>
      </c>
      <c r="F1656">
        <v>30803.636956824681</v>
      </c>
    </row>
    <row r="1657" spans="1:6" x14ac:dyDescent="0.25">
      <c r="A1657">
        <v>50</v>
      </c>
      <c r="B1657">
        <v>140</v>
      </c>
      <c r="C1657">
        <v>45</v>
      </c>
      <c r="D1657">
        <v>-84273.226433710137</v>
      </c>
      <c r="E1657">
        <v>-103999.9999999999</v>
      </c>
      <c r="F1657">
        <v>19726.773566289768</v>
      </c>
    </row>
    <row r="1658" spans="1:6" x14ac:dyDescent="0.25">
      <c r="A1658">
        <v>50</v>
      </c>
      <c r="B1658">
        <v>145</v>
      </c>
      <c r="C1658">
        <v>5</v>
      </c>
      <c r="D1658">
        <v>22245.021002265199</v>
      </c>
      <c r="E1658">
        <v>19999.999999999931</v>
      </c>
      <c r="F1658">
        <v>2245.0210022652732</v>
      </c>
    </row>
    <row r="1659" spans="1:6" x14ac:dyDescent="0.25">
      <c r="A1659">
        <v>50</v>
      </c>
      <c r="B1659">
        <v>145</v>
      </c>
      <c r="C1659">
        <v>10</v>
      </c>
      <c r="D1659">
        <v>-79217.984471946082</v>
      </c>
      <c r="E1659">
        <v>-114000.0000000001</v>
      </c>
      <c r="F1659">
        <v>34782.015528053977</v>
      </c>
    </row>
    <row r="1660" spans="1:6" x14ac:dyDescent="0.25">
      <c r="A1660">
        <v>50</v>
      </c>
      <c r="B1660">
        <v>145</v>
      </c>
      <c r="C1660">
        <v>15</v>
      </c>
      <c r="D1660">
        <v>-121123.1244295966</v>
      </c>
      <c r="E1660">
        <v>-155999.99999999991</v>
      </c>
      <c r="F1660">
        <v>34876.875570403266</v>
      </c>
    </row>
    <row r="1661" spans="1:6" x14ac:dyDescent="0.25">
      <c r="A1661">
        <v>50</v>
      </c>
      <c r="B1661">
        <v>145</v>
      </c>
      <c r="C1661">
        <v>20</v>
      </c>
      <c r="D1661">
        <v>-121312.7080857477</v>
      </c>
      <c r="E1661">
        <v>-148000</v>
      </c>
      <c r="F1661">
        <v>26687.29191425235</v>
      </c>
    </row>
    <row r="1662" spans="1:6" x14ac:dyDescent="0.25">
      <c r="A1662">
        <v>50</v>
      </c>
      <c r="B1662">
        <v>145</v>
      </c>
      <c r="C1662">
        <v>25</v>
      </c>
      <c r="D1662">
        <v>-109889.807450509</v>
      </c>
      <c r="E1662">
        <v>-137999.99999999991</v>
      </c>
      <c r="F1662">
        <v>28110.19254949093</v>
      </c>
    </row>
    <row r="1663" spans="1:6" x14ac:dyDescent="0.25">
      <c r="A1663">
        <v>50</v>
      </c>
      <c r="B1663">
        <v>145</v>
      </c>
      <c r="C1663">
        <v>30</v>
      </c>
      <c r="D1663">
        <v>-91060.157258459338</v>
      </c>
      <c r="E1663">
        <v>-142000.0000000002</v>
      </c>
      <c r="F1663">
        <v>50939.842741540837</v>
      </c>
    </row>
    <row r="1664" spans="1:6" x14ac:dyDescent="0.25">
      <c r="A1664">
        <v>50</v>
      </c>
      <c r="B1664">
        <v>145</v>
      </c>
      <c r="C1664">
        <v>35</v>
      </c>
      <c r="D1664">
        <v>-137036.47635500861</v>
      </c>
      <c r="E1664">
        <v>-189999.99999999991</v>
      </c>
      <c r="F1664">
        <v>52963.523644991277</v>
      </c>
    </row>
    <row r="1665" spans="1:6" x14ac:dyDescent="0.25">
      <c r="A1665">
        <v>50</v>
      </c>
      <c r="B1665">
        <v>145</v>
      </c>
      <c r="C1665">
        <v>40</v>
      </c>
      <c r="D1665">
        <v>-108696.1860247513</v>
      </c>
      <c r="E1665">
        <v>-139999.99999999991</v>
      </c>
      <c r="F1665">
        <v>31303.81397524858</v>
      </c>
    </row>
    <row r="1666" spans="1:6" x14ac:dyDescent="0.25">
      <c r="A1666">
        <v>50</v>
      </c>
      <c r="B1666">
        <v>145</v>
      </c>
      <c r="C1666">
        <v>45</v>
      </c>
      <c r="D1666">
        <v>-83952.911050194234</v>
      </c>
      <c r="E1666">
        <v>-103999.9999999999</v>
      </c>
      <c r="F1666">
        <v>20047.088949805679</v>
      </c>
    </row>
    <row r="1667" spans="1:6" x14ac:dyDescent="0.25">
      <c r="A1667">
        <v>50</v>
      </c>
      <c r="B1667">
        <v>150</v>
      </c>
      <c r="C1667">
        <v>5</v>
      </c>
      <c r="D1667">
        <v>22352.308811235562</v>
      </c>
      <c r="E1667">
        <v>19999.999999999931</v>
      </c>
      <c r="F1667">
        <v>2352.3088112356349</v>
      </c>
    </row>
    <row r="1668" spans="1:6" x14ac:dyDescent="0.25">
      <c r="A1668">
        <v>50</v>
      </c>
      <c r="B1668">
        <v>150</v>
      </c>
      <c r="C1668">
        <v>10</v>
      </c>
      <c r="D1668">
        <v>-77555.778980855946</v>
      </c>
      <c r="E1668">
        <v>-114000.0000000001</v>
      </c>
      <c r="F1668">
        <v>36444.221019144097</v>
      </c>
    </row>
    <row r="1669" spans="1:6" x14ac:dyDescent="0.25">
      <c r="A1669">
        <v>50</v>
      </c>
      <c r="B1669">
        <v>150</v>
      </c>
      <c r="C1669">
        <v>15</v>
      </c>
      <c r="D1669">
        <v>-119456.3856508035</v>
      </c>
      <c r="E1669">
        <v>-155999.99999999991</v>
      </c>
      <c r="F1669">
        <v>36543.614349196381</v>
      </c>
    </row>
    <row r="1670" spans="1:6" x14ac:dyDescent="0.25">
      <c r="A1670">
        <v>50</v>
      </c>
      <c r="B1670">
        <v>150</v>
      </c>
      <c r="C1670">
        <v>20</v>
      </c>
      <c r="D1670">
        <v>-120037.3431453112</v>
      </c>
      <c r="E1670">
        <v>-148000</v>
      </c>
      <c r="F1670">
        <v>27962.656854688779</v>
      </c>
    </row>
    <row r="1671" spans="1:6" x14ac:dyDescent="0.25">
      <c r="A1671">
        <v>50</v>
      </c>
      <c r="B1671">
        <v>150</v>
      </c>
      <c r="C1671">
        <v>25</v>
      </c>
      <c r="D1671">
        <v>-108546.44319452799</v>
      </c>
      <c r="E1671">
        <v>-137999.99999999991</v>
      </c>
      <c r="F1671">
        <v>29453.556805471952</v>
      </c>
    </row>
    <row r="1672" spans="1:6" x14ac:dyDescent="0.25">
      <c r="A1672">
        <v>50</v>
      </c>
      <c r="B1672">
        <v>150</v>
      </c>
      <c r="C1672">
        <v>30</v>
      </c>
      <c r="D1672">
        <v>-88625.781761962775</v>
      </c>
      <c r="E1672">
        <v>-142000.0000000002</v>
      </c>
      <c r="F1672">
        <v>53374.218238037392</v>
      </c>
    </row>
    <row r="1673" spans="1:6" x14ac:dyDescent="0.25">
      <c r="A1673">
        <v>50</v>
      </c>
      <c r="B1673">
        <v>150</v>
      </c>
      <c r="C1673">
        <v>35</v>
      </c>
      <c r="D1673">
        <v>-134505.39072084861</v>
      </c>
      <c r="E1673">
        <v>-189999.99999999991</v>
      </c>
      <c r="F1673">
        <v>55494.609279151256</v>
      </c>
    </row>
    <row r="1674" spans="1:6" x14ac:dyDescent="0.25">
      <c r="A1674">
        <v>50</v>
      </c>
      <c r="B1674">
        <v>150</v>
      </c>
      <c r="C1674">
        <v>40</v>
      </c>
      <c r="D1674">
        <v>-107200.2010827702</v>
      </c>
      <c r="E1674">
        <v>-139999.99999999991</v>
      </c>
      <c r="F1674">
        <v>32799.798917229688</v>
      </c>
    </row>
    <row r="1675" spans="1:6" x14ac:dyDescent="0.25">
      <c r="A1675">
        <v>50</v>
      </c>
      <c r="B1675">
        <v>150</v>
      </c>
      <c r="C1675">
        <v>45</v>
      </c>
      <c r="D1675">
        <v>-82994.876248965913</v>
      </c>
      <c r="E1675">
        <v>-103999.9999999999</v>
      </c>
      <c r="F1675">
        <v>21005.123751034</v>
      </c>
    </row>
    <row r="1676" spans="1:6" x14ac:dyDescent="0.25">
      <c r="A1676">
        <v>50</v>
      </c>
      <c r="B1676">
        <v>155</v>
      </c>
      <c r="C1676">
        <v>5</v>
      </c>
      <c r="D1676">
        <v>22422.527123100212</v>
      </c>
      <c r="E1676">
        <v>19999.999999999931</v>
      </c>
      <c r="F1676">
        <v>2422.5271231002862</v>
      </c>
    </row>
    <row r="1677" spans="1:6" x14ac:dyDescent="0.25">
      <c r="A1677">
        <v>50</v>
      </c>
      <c r="B1677">
        <v>155</v>
      </c>
      <c r="C1677">
        <v>10</v>
      </c>
      <c r="D1677">
        <v>-76467.889642107824</v>
      </c>
      <c r="E1677">
        <v>-114000.0000000001</v>
      </c>
      <c r="F1677">
        <v>37532.110357892227</v>
      </c>
    </row>
    <row r="1678" spans="1:6" x14ac:dyDescent="0.25">
      <c r="A1678">
        <v>50</v>
      </c>
      <c r="B1678">
        <v>155</v>
      </c>
      <c r="C1678">
        <v>15</v>
      </c>
      <c r="D1678">
        <v>-118365.52934113151</v>
      </c>
      <c r="E1678">
        <v>-155999.99999999991</v>
      </c>
      <c r="F1678">
        <v>37634.470658868362</v>
      </c>
    </row>
    <row r="1679" spans="1:6" x14ac:dyDescent="0.25">
      <c r="A1679">
        <v>50</v>
      </c>
      <c r="B1679">
        <v>155</v>
      </c>
      <c r="C1679">
        <v>20</v>
      </c>
      <c r="D1679">
        <v>-119202.6353253991</v>
      </c>
      <c r="E1679">
        <v>-148000</v>
      </c>
      <c r="F1679">
        <v>28797.36467460098</v>
      </c>
    </row>
    <row r="1680" spans="1:6" x14ac:dyDescent="0.25">
      <c r="A1680">
        <v>50</v>
      </c>
      <c r="B1680">
        <v>155</v>
      </c>
      <c r="C1680">
        <v>25</v>
      </c>
      <c r="D1680">
        <v>-107667.2308107579</v>
      </c>
      <c r="E1680">
        <v>-137999.99999999991</v>
      </c>
      <c r="F1680">
        <v>30332.76918924203</v>
      </c>
    </row>
    <row r="1681" spans="1:6" x14ac:dyDescent="0.25">
      <c r="A1681">
        <v>50</v>
      </c>
      <c r="B1681">
        <v>155</v>
      </c>
      <c r="C1681">
        <v>30</v>
      </c>
      <c r="D1681">
        <v>-87032.518375850763</v>
      </c>
      <c r="E1681">
        <v>-142000.0000000002</v>
      </c>
      <c r="F1681">
        <v>54967.481624149412</v>
      </c>
    </row>
    <row r="1682" spans="1:6" x14ac:dyDescent="0.25">
      <c r="A1682">
        <v>50</v>
      </c>
      <c r="B1682">
        <v>155</v>
      </c>
      <c r="C1682">
        <v>35</v>
      </c>
      <c r="D1682">
        <v>-132848.83195502759</v>
      </c>
      <c r="E1682">
        <v>-189999.99999999991</v>
      </c>
      <c r="F1682">
        <v>57151.168044972263</v>
      </c>
    </row>
    <row r="1683" spans="1:6" x14ac:dyDescent="0.25">
      <c r="A1683">
        <v>50</v>
      </c>
      <c r="B1683">
        <v>155</v>
      </c>
      <c r="C1683">
        <v>40</v>
      </c>
      <c r="D1683">
        <v>-106221.1006778968</v>
      </c>
      <c r="E1683">
        <v>-139999.99999999991</v>
      </c>
      <c r="F1683">
        <v>33778.89932210301</v>
      </c>
    </row>
    <row r="1684" spans="1:6" x14ac:dyDescent="0.25">
      <c r="A1684">
        <v>50</v>
      </c>
      <c r="B1684">
        <v>155</v>
      </c>
      <c r="C1684">
        <v>45</v>
      </c>
      <c r="D1684">
        <v>-82367.856393723807</v>
      </c>
      <c r="E1684">
        <v>-103999.9999999999</v>
      </c>
      <c r="F1684">
        <v>21632.143606276099</v>
      </c>
    </row>
    <row r="1685" spans="1:6" x14ac:dyDescent="0.25">
      <c r="A1685">
        <v>50</v>
      </c>
      <c r="B1685">
        <v>160</v>
      </c>
      <c r="C1685">
        <v>5</v>
      </c>
      <c r="D1685">
        <v>22456.656674992861</v>
      </c>
      <c r="E1685">
        <v>19999.999999999931</v>
      </c>
      <c r="F1685">
        <v>2456.6566749929302</v>
      </c>
    </row>
    <row r="1686" spans="1:6" x14ac:dyDescent="0.25">
      <c r="A1686">
        <v>50</v>
      </c>
      <c r="B1686">
        <v>160</v>
      </c>
      <c r="C1686">
        <v>10</v>
      </c>
      <c r="D1686">
        <v>-75939.121936728829</v>
      </c>
      <c r="E1686">
        <v>-114000.0000000001</v>
      </c>
      <c r="F1686">
        <v>38060.878063271237</v>
      </c>
    </row>
    <row r="1687" spans="1:6" x14ac:dyDescent="0.25">
      <c r="A1687">
        <v>50</v>
      </c>
      <c r="B1687">
        <v>160</v>
      </c>
      <c r="C1687">
        <v>15</v>
      </c>
      <c r="D1687">
        <v>-117835.31954201061</v>
      </c>
      <c r="E1687">
        <v>-155999.99999999991</v>
      </c>
      <c r="F1687">
        <v>38164.680457989307</v>
      </c>
    </row>
    <row r="1688" spans="1:6" x14ac:dyDescent="0.25">
      <c r="A1688">
        <v>50</v>
      </c>
      <c r="B1688">
        <v>160</v>
      </c>
      <c r="C1688">
        <v>20</v>
      </c>
      <c r="D1688">
        <v>-118796.9262859992</v>
      </c>
      <c r="E1688">
        <v>-148000</v>
      </c>
      <c r="F1688">
        <v>29203.073714000871</v>
      </c>
    </row>
    <row r="1689" spans="1:6" x14ac:dyDescent="0.25">
      <c r="A1689">
        <v>50</v>
      </c>
      <c r="B1689">
        <v>160</v>
      </c>
      <c r="C1689">
        <v>25</v>
      </c>
      <c r="D1689">
        <v>-107239.8903652289</v>
      </c>
      <c r="E1689">
        <v>-137999.99999999991</v>
      </c>
      <c r="F1689">
        <v>30760.109634771059</v>
      </c>
    </row>
    <row r="1690" spans="1:6" x14ac:dyDescent="0.25">
      <c r="A1690">
        <v>50</v>
      </c>
      <c r="B1690">
        <v>160</v>
      </c>
      <c r="C1690">
        <v>30</v>
      </c>
      <c r="D1690">
        <v>-86258.11403642752</v>
      </c>
      <c r="E1690">
        <v>-142000.0000000002</v>
      </c>
      <c r="F1690">
        <v>55741.885963572662</v>
      </c>
    </row>
    <row r="1691" spans="1:6" x14ac:dyDescent="0.25">
      <c r="A1691">
        <v>50</v>
      </c>
      <c r="B1691">
        <v>160</v>
      </c>
      <c r="C1691">
        <v>35</v>
      </c>
      <c r="D1691">
        <v>-132043.6629491096</v>
      </c>
      <c r="E1691">
        <v>-189999.99999999991</v>
      </c>
      <c r="F1691">
        <v>57956.337050890303</v>
      </c>
    </row>
    <row r="1692" spans="1:6" x14ac:dyDescent="0.25">
      <c r="A1692">
        <v>50</v>
      </c>
      <c r="B1692">
        <v>160</v>
      </c>
      <c r="C1692">
        <v>40</v>
      </c>
      <c r="D1692">
        <v>-105745.2097430557</v>
      </c>
      <c r="E1692">
        <v>-139999.99999999991</v>
      </c>
      <c r="F1692">
        <v>34254.790256944107</v>
      </c>
    </row>
    <row r="1693" spans="1:6" x14ac:dyDescent="0.25">
      <c r="A1693">
        <v>50</v>
      </c>
      <c r="B1693">
        <v>160</v>
      </c>
      <c r="C1693">
        <v>45</v>
      </c>
      <c r="D1693">
        <v>-82063.09391625991</v>
      </c>
      <c r="E1693">
        <v>-103999.9999999999</v>
      </c>
      <c r="F1693">
        <v>21936.906083739999</v>
      </c>
    </row>
    <row r="1694" spans="1:6" x14ac:dyDescent="0.25">
      <c r="A1694">
        <v>50</v>
      </c>
      <c r="B1694">
        <v>165</v>
      </c>
      <c r="C1694">
        <v>5</v>
      </c>
      <c r="D1694">
        <v>22443.753792342541</v>
      </c>
      <c r="E1694">
        <v>19999.999999999931</v>
      </c>
      <c r="F1694">
        <v>2443.7537923426139</v>
      </c>
    </row>
    <row r="1695" spans="1:6" x14ac:dyDescent="0.25">
      <c r="A1695">
        <v>50</v>
      </c>
      <c r="B1695">
        <v>165</v>
      </c>
      <c r="C1695">
        <v>10</v>
      </c>
      <c r="D1695">
        <v>-76139.025752437941</v>
      </c>
      <c r="E1695">
        <v>-114000.0000000001</v>
      </c>
      <c r="F1695">
        <v>37860.974247562117</v>
      </c>
    </row>
    <row r="1696" spans="1:6" x14ac:dyDescent="0.25">
      <c r="A1696">
        <v>50</v>
      </c>
      <c r="B1696">
        <v>165</v>
      </c>
      <c r="C1696">
        <v>15</v>
      </c>
      <c r="D1696">
        <v>-118035.76854994441</v>
      </c>
      <c r="E1696">
        <v>-155999.99999999991</v>
      </c>
      <c r="F1696">
        <v>37964.231450055529</v>
      </c>
    </row>
    <row r="1697" spans="1:6" x14ac:dyDescent="0.25">
      <c r="A1697">
        <v>50</v>
      </c>
      <c r="B1697">
        <v>165</v>
      </c>
      <c r="C1697">
        <v>20</v>
      </c>
      <c r="D1697">
        <v>-118950.3070318705</v>
      </c>
      <c r="E1697">
        <v>-148000</v>
      </c>
      <c r="F1697">
        <v>29049.692968129511</v>
      </c>
    </row>
    <row r="1698" spans="1:6" x14ac:dyDescent="0.25">
      <c r="A1698">
        <v>50</v>
      </c>
      <c r="B1698">
        <v>165</v>
      </c>
      <c r="C1698">
        <v>25</v>
      </c>
      <c r="D1698">
        <v>-107401.44899447011</v>
      </c>
      <c r="E1698">
        <v>-137999.99999999991</v>
      </c>
      <c r="F1698">
        <v>30598.551005529778</v>
      </c>
    </row>
    <row r="1699" spans="1:6" x14ac:dyDescent="0.25">
      <c r="A1699">
        <v>50</v>
      </c>
      <c r="B1699">
        <v>165</v>
      </c>
      <c r="C1699">
        <v>30</v>
      </c>
      <c r="D1699">
        <v>-86550.882261070597</v>
      </c>
      <c r="E1699">
        <v>-142000.0000000002</v>
      </c>
      <c r="F1699">
        <v>55449.11773892957</v>
      </c>
    </row>
    <row r="1700" spans="1:6" x14ac:dyDescent="0.25">
      <c r="A1700">
        <v>50</v>
      </c>
      <c r="B1700">
        <v>165</v>
      </c>
      <c r="C1700">
        <v>35</v>
      </c>
      <c r="D1700">
        <v>-132348.0619412121</v>
      </c>
      <c r="E1700">
        <v>-189999.99999999991</v>
      </c>
      <c r="F1700">
        <v>57651.93805878776</v>
      </c>
    </row>
    <row r="1701" spans="1:6" x14ac:dyDescent="0.25">
      <c r="A1701">
        <v>50</v>
      </c>
      <c r="B1701">
        <v>165</v>
      </c>
      <c r="C1701">
        <v>40</v>
      </c>
      <c r="D1701">
        <v>-105925.12317719391</v>
      </c>
      <c r="E1701">
        <v>-139999.99999999991</v>
      </c>
      <c r="F1701">
        <v>34074.876822805913</v>
      </c>
    </row>
    <row r="1702" spans="1:6" x14ac:dyDescent="0.25">
      <c r="A1702">
        <v>50</v>
      </c>
      <c r="B1702">
        <v>165</v>
      </c>
      <c r="C1702">
        <v>45</v>
      </c>
      <c r="D1702">
        <v>-82178.311206404993</v>
      </c>
      <c r="E1702">
        <v>-103999.9999999999</v>
      </c>
      <c r="F1702">
        <v>21821.68879359492</v>
      </c>
    </row>
    <row r="1703" spans="1:6" x14ac:dyDescent="0.25">
      <c r="A1703">
        <v>50</v>
      </c>
      <c r="B1703">
        <v>170</v>
      </c>
      <c r="C1703">
        <v>5</v>
      </c>
      <c r="D1703">
        <v>22409.29558180576</v>
      </c>
      <c r="E1703">
        <v>19999.999999999931</v>
      </c>
      <c r="F1703">
        <v>2409.2955818058358</v>
      </c>
    </row>
    <row r="1704" spans="1:6" x14ac:dyDescent="0.25">
      <c r="A1704">
        <v>50</v>
      </c>
      <c r="B1704">
        <v>170</v>
      </c>
      <c r="C1704">
        <v>10</v>
      </c>
      <c r="D1704">
        <v>-76672.885352303536</v>
      </c>
      <c r="E1704">
        <v>-114000.0000000001</v>
      </c>
      <c r="F1704">
        <v>37327.11464769653</v>
      </c>
    </row>
    <row r="1705" spans="1:6" x14ac:dyDescent="0.25">
      <c r="A1705">
        <v>50</v>
      </c>
      <c r="B1705">
        <v>170</v>
      </c>
      <c r="C1705">
        <v>15</v>
      </c>
      <c r="D1705">
        <v>-118571.0841305369</v>
      </c>
      <c r="E1705">
        <v>-155999.99999999991</v>
      </c>
      <c r="F1705">
        <v>37428.915869463039</v>
      </c>
    </row>
    <row r="1706" spans="1:6" x14ac:dyDescent="0.25">
      <c r="A1706">
        <v>50</v>
      </c>
      <c r="B1706">
        <v>170</v>
      </c>
      <c r="C1706">
        <v>20</v>
      </c>
      <c r="D1706">
        <v>-119359.9229430401</v>
      </c>
      <c r="E1706">
        <v>-148000</v>
      </c>
      <c r="F1706">
        <v>28640.077056959912</v>
      </c>
    </row>
    <row r="1707" spans="1:6" x14ac:dyDescent="0.25">
      <c r="A1707">
        <v>50</v>
      </c>
      <c r="B1707">
        <v>170</v>
      </c>
      <c r="C1707">
        <v>25</v>
      </c>
      <c r="D1707">
        <v>-107832.9046165433</v>
      </c>
      <c r="E1707">
        <v>-137999.99999999991</v>
      </c>
      <c r="F1707">
        <v>30167.095383456592</v>
      </c>
    </row>
    <row r="1708" spans="1:6" x14ac:dyDescent="0.25">
      <c r="A1708">
        <v>50</v>
      </c>
      <c r="B1708">
        <v>170</v>
      </c>
      <c r="C1708">
        <v>30</v>
      </c>
      <c r="D1708">
        <v>-87332.743911419195</v>
      </c>
      <c r="E1708">
        <v>-142000.0000000002</v>
      </c>
      <c r="F1708">
        <v>54667.25608858098</v>
      </c>
    </row>
    <row r="1709" spans="1:6" x14ac:dyDescent="0.25">
      <c r="A1709">
        <v>50</v>
      </c>
      <c r="B1709">
        <v>170</v>
      </c>
      <c r="C1709">
        <v>35</v>
      </c>
      <c r="D1709">
        <v>-133160.9845137347</v>
      </c>
      <c r="E1709">
        <v>-189999.99999999991</v>
      </c>
      <c r="F1709">
        <v>56839.015486265169</v>
      </c>
    </row>
    <row r="1710" spans="1:6" x14ac:dyDescent="0.25">
      <c r="A1710">
        <v>50</v>
      </c>
      <c r="B1710">
        <v>170</v>
      </c>
      <c r="C1710">
        <v>40</v>
      </c>
      <c r="D1710">
        <v>-106405.596817073</v>
      </c>
      <c r="E1710">
        <v>-139999.99999999991</v>
      </c>
      <c r="F1710">
        <v>33594.403182926879</v>
      </c>
    </row>
    <row r="1711" spans="1:6" x14ac:dyDescent="0.25">
      <c r="A1711">
        <v>50</v>
      </c>
      <c r="B1711">
        <v>170</v>
      </c>
      <c r="C1711">
        <v>45</v>
      </c>
      <c r="D1711">
        <v>-82486.008466691157</v>
      </c>
      <c r="E1711">
        <v>-103999.9999999999</v>
      </c>
      <c r="F1711">
        <v>21513.991533308759</v>
      </c>
    </row>
    <row r="1712" spans="1:6" x14ac:dyDescent="0.25">
      <c r="A1712">
        <v>50</v>
      </c>
      <c r="B1712">
        <v>175</v>
      </c>
      <c r="C1712">
        <v>5</v>
      </c>
      <c r="D1712">
        <v>22376.857787018289</v>
      </c>
      <c r="E1712">
        <v>19999.999999999931</v>
      </c>
      <c r="F1712">
        <v>2376.8577870183631</v>
      </c>
    </row>
    <row r="1713" spans="1:6" x14ac:dyDescent="0.25">
      <c r="A1713">
        <v>50</v>
      </c>
      <c r="B1713">
        <v>175</v>
      </c>
      <c r="C1713">
        <v>10</v>
      </c>
      <c r="D1713">
        <v>-77175.442736334808</v>
      </c>
      <c r="E1713">
        <v>-114000.0000000001</v>
      </c>
      <c r="F1713">
        <v>36824.557263665251</v>
      </c>
    </row>
    <row r="1714" spans="1:6" x14ac:dyDescent="0.25">
      <c r="A1714">
        <v>50</v>
      </c>
      <c r="B1714">
        <v>175</v>
      </c>
      <c r="C1714">
        <v>15</v>
      </c>
      <c r="D1714">
        <v>-119075.0121256155</v>
      </c>
      <c r="E1714">
        <v>-155999.99999999991</v>
      </c>
      <c r="F1714">
        <v>36924.987874384387</v>
      </c>
    </row>
    <row r="1715" spans="1:6" x14ac:dyDescent="0.25">
      <c r="A1715">
        <v>50</v>
      </c>
      <c r="B1715">
        <v>175</v>
      </c>
      <c r="C1715">
        <v>20</v>
      </c>
      <c r="D1715">
        <v>-119745.5215176968</v>
      </c>
      <c r="E1715">
        <v>-148000</v>
      </c>
      <c r="F1715">
        <v>28254.47848230318</v>
      </c>
    </row>
    <row r="1716" spans="1:6" x14ac:dyDescent="0.25">
      <c r="A1716">
        <v>50</v>
      </c>
      <c r="B1716">
        <v>175</v>
      </c>
      <c r="C1716">
        <v>25</v>
      </c>
      <c r="D1716">
        <v>-108239.06235691041</v>
      </c>
      <c r="E1716">
        <v>-137999.99999999991</v>
      </c>
      <c r="F1716">
        <v>29760.937643089492</v>
      </c>
    </row>
    <row r="1717" spans="1:6" x14ac:dyDescent="0.25">
      <c r="A1717">
        <v>50</v>
      </c>
      <c r="B1717">
        <v>175</v>
      </c>
      <c r="C1717">
        <v>30</v>
      </c>
      <c r="D1717">
        <v>-88068.762043850467</v>
      </c>
      <c r="E1717">
        <v>-142000.0000000002</v>
      </c>
      <c r="F1717">
        <v>53931.237956149707</v>
      </c>
    </row>
    <row r="1718" spans="1:6" x14ac:dyDescent="0.25">
      <c r="A1718">
        <v>50</v>
      </c>
      <c r="B1718">
        <v>175</v>
      </c>
      <c r="C1718">
        <v>35</v>
      </c>
      <c r="D1718">
        <v>-133926.24234850961</v>
      </c>
      <c r="E1718">
        <v>-189999.99999999991</v>
      </c>
      <c r="F1718">
        <v>56073.757651490268</v>
      </c>
    </row>
    <row r="1719" spans="1:6" x14ac:dyDescent="0.25">
      <c r="A1719">
        <v>50</v>
      </c>
      <c r="B1719">
        <v>175</v>
      </c>
      <c r="C1719">
        <v>40</v>
      </c>
      <c r="D1719">
        <v>-106857.89846270109</v>
      </c>
      <c r="E1719">
        <v>-139999.99999999991</v>
      </c>
      <c r="F1719">
        <v>33142.101537298717</v>
      </c>
    </row>
    <row r="1720" spans="1:6" x14ac:dyDescent="0.25">
      <c r="A1720">
        <v>50</v>
      </c>
      <c r="B1720">
        <v>175</v>
      </c>
      <c r="C1720">
        <v>45</v>
      </c>
      <c r="D1720">
        <v>-82775.664268032822</v>
      </c>
      <c r="E1720">
        <v>-103999.9999999999</v>
      </c>
      <c r="F1720">
        <v>21224.33573196709</v>
      </c>
    </row>
    <row r="1721" spans="1:6" x14ac:dyDescent="0.25">
      <c r="A1721">
        <v>50</v>
      </c>
      <c r="B1721">
        <v>180</v>
      </c>
      <c r="C1721">
        <v>5</v>
      </c>
      <c r="D1721">
        <v>22366.043178110369</v>
      </c>
      <c r="E1721">
        <v>19999.999999999931</v>
      </c>
      <c r="F1721">
        <v>2366.0431781104439</v>
      </c>
    </row>
    <row r="1722" spans="1:6" x14ac:dyDescent="0.25">
      <c r="A1722">
        <v>50</v>
      </c>
      <c r="B1722">
        <v>180</v>
      </c>
      <c r="C1722">
        <v>10</v>
      </c>
      <c r="D1722">
        <v>-77342.993015189888</v>
      </c>
      <c r="E1722">
        <v>-114000.0000000001</v>
      </c>
      <c r="F1722">
        <v>36657.006984810163</v>
      </c>
    </row>
    <row r="1723" spans="1:6" x14ac:dyDescent="0.25">
      <c r="A1723">
        <v>50</v>
      </c>
      <c r="B1723">
        <v>180</v>
      </c>
      <c r="C1723">
        <v>15</v>
      </c>
      <c r="D1723">
        <v>-119243.0193597765</v>
      </c>
      <c r="E1723">
        <v>-155999.99999999991</v>
      </c>
      <c r="F1723">
        <v>36756.980640223337</v>
      </c>
    </row>
    <row r="1724" spans="1:6" x14ac:dyDescent="0.25">
      <c r="A1724">
        <v>50</v>
      </c>
      <c r="B1724">
        <v>180</v>
      </c>
      <c r="C1724">
        <v>20</v>
      </c>
      <c r="D1724">
        <v>-119874.07827710931</v>
      </c>
      <c r="E1724">
        <v>-148000</v>
      </c>
      <c r="F1724">
        <v>28125.92172289074</v>
      </c>
    </row>
    <row r="1725" spans="1:6" x14ac:dyDescent="0.25">
      <c r="A1725">
        <v>50</v>
      </c>
      <c r="B1725">
        <v>180</v>
      </c>
      <c r="C1725">
        <v>25</v>
      </c>
      <c r="D1725">
        <v>-108374.4734459124</v>
      </c>
      <c r="E1725">
        <v>-137999.99999999991</v>
      </c>
      <c r="F1725">
        <v>29625.526554087519</v>
      </c>
    </row>
    <row r="1726" spans="1:6" x14ac:dyDescent="0.25">
      <c r="A1726">
        <v>50</v>
      </c>
      <c r="B1726">
        <v>180</v>
      </c>
      <c r="C1726">
        <v>30</v>
      </c>
      <c r="D1726">
        <v>-88314.147043155506</v>
      </c>
      <c r="E1726">
        <v>-142000.0000000002</v>
      </c>
      <c r="F1726">
        <v>53685.852956844683</v>
      </c>
    </row>
    <row r="1727" spans="1:6" x14ac:dyDescent="0.25">
      <c r="A1727">
        <v>50</v>
      </c>
      <c r="B1727">
        <v>180</v>
      </c>
      <c r="C1727">
        <v>35</v>
      </c>
      <c r="D1727">
        <v>-134181.3757276753</v>
      </c>
      <c r="E1727">
        <v>-189999.99999999991</v>
      </c>
      <c r="F1727">
        <v>55818.624272324567</v>
      </c>
    </row>
    <row r="1728" spans="1:6" x14ac:dyDescent="0.25">
      <c r="A1728">
        <v>50</v>
      </c>
      <c r="B1728">
        <v>180</v>
      </c>
      <c r="C1728">
        <v>40</v>
      </c>
      <c r="D1728">
        <v>-107008.6937136707</v>
      </c>
      <c r="E1728">
        <v>-139999.99999999991</v>
      </c>
      <c r="F1728">
        <v>32991.306286329149</v>
      </c>
    </row>
    <row r="1729" spans="1:6" x14ac:dyDescent="0.25">
      <c r="A1729">
        <v>50</v>
      </c>
      <c r="B1729">
        <v>180</v>
      </c>
      <c r="C1729">
        <v>45</v>
      </c>
      <c r="D1729">
        <v>-82872.23415602748</v>
      </c>
      <c r="E1729">
        <v>-103999.9999999999</v>
      </c>
      <c r="F1729">
        <v>21127.76584397244</v>
      </c>
    </row>
    <row r="1730" spans="1:6" x14ac:dyDescent="0.25">
      <c r="A1730">
        <v>50</v>
      </c>
      <c r="B1730">
        <v>185</v>
      </c>
      <c r="C1730">
        <v>5</v>
      </c>
      <c r="D1730">
        <v>22353.211821276542</v>
      </c>
      <c r="E1730">
        <v>19999.999999999931</v>
      </c>
      <c r="F1730">
        <v>2353.211821276615</v>
      </c>
    </row>
    <row r="1731" spans="1:6" x14ac:dyDescent="0.25">
      <c r="A1731">
        <v>50</v>
      </c>
      <c r="B1731">
        <v>185</v>
      </c>
      <c r="C1731">
        <v>10</v>
      </c>
      <c r="D1731">
        <v>-77541.788684446394</v>
      </c>
      <c r="E1731">
        <v>-114000.0000000001</v>
      </c>
      <c r="F1731">
        <v>36458.211315553657</v>
      </c>
    </row>
    <row r="1732" spans="1:6" x14ac:dyDescent="0.25">
      <c r="A1732">
        <v>50</v>
      </c>
      <c r="B1732">
        <v>185</v>
      </c>
      <c r="C1732">
        <v>15</v>
      </c>
      <c r="D1732">
        <v>-119442.3571990401</v>
      </c>
      <c r="E1732">
        <v>-155999.99999999991</v>
      </c>
      <c r="F1732">
        <v>36557.642800959773</v>
      </c>
    </row>
    <row r="1733" spans="1:6" x14ac:dyDescent="0.25">
      <c r="A1733">
        <v>50</v>
      </c>
      <c r="B1733">
        <v>185</v>
      </c>
      <c r="C1733">
        <v>20</v>
      </c>
      <c r="D1733">
        <v>-120026.6087724297</v>
      </c>
      <c r="E1733">
        <v>-148000</v>
      </c>
      <c r="F1733">
        <v>27973.39122757029</v>
      </c>
    </row>
    <row r="1734" spans="1:6" x14ac:dyDescent="0.25">
      <c r="A1734">
        <v>50</v>
      </c>
      <c r="B1734">
        <v>185</v>
      </c>
      <c r="C1734">
        <v>25</v>
      </c>
      <c r="D1734">
        <v>-108535.1364913388</v>
      </c>
      <c r="E1734">
        <v>-137999.99999999991</v>
      </c>
      <c r="F1734">
        <v>29464.863508661121</v>
      </c>
    </row>
    <row r="1735" spans="1:6" x14ac:dyDescent="0.25">
      <c r="A1735">
        <v>50</v>
      </c>
      <c r="B1735">
        <v>185</v>
      </c>
      <c r="C1735">
        <v>30</v>
      </c>
      <c r="D1735">
        <v>-88605.292336948449</v>
      </c>
      <c r="E1735">
        <v>-142000.0000000002</v>
      </c>
      <c r="F1735">
        <v>53394.707663051733</v>
      </c>
    </row>
    <row r="1736" spans="1:6" x14ac:dyDescent="0.25">
      <c r="A1736">
        <v>50</v>
      </c>
      <c r="B1736">
        <v>185</v>
      </c>
      <c r="C1736">
        <v>35</v>
      </c>
      <c r="D1736">
        <v>-134484.08731495231</v>
      </c>
      <c r="E1736">
        <v>-189999.99999999991</v>
      </c>
      <c r="F1736">
        <v>55515.91268504761</v>
      </c>
    </row>
    <row r="1737" spans="1:6" x14ac:dyDescent="0.25">
      <c r="A1737">
        <v>50</v>
      </c>
      <c r="B1737">
        <v>185</v>
      </c>
      <c r="C1737">
        <v>40</v>
      </c>
      <c r="D1737">
        <v>-107187.6098160016</v>
      </c>
      <c r="E1737">
        <v>-139999.99999999991</v>
      </c>
      <c r="F1737">
        <v>32812.390183998286</v>
      </c>
    </row>
    <row r="1738" spans="1:6" x14ac:dyDescent="0.25">
      <c r="A1738">
        <v>50</v>
      </c>
      <c r="B1738">
        <v>185</v>
      </c>
      <c r="C1738">
        <v>45</v>
      </c>
      <c r="D1738">
        <v>-82986.812750853511</v>
      </c>
      <c r="E1738">
        <v>-103999.9999999999</v>
      </c>
      <c r="F1738">
        <v>21013.187249146409</v>
      </c>
    </row>
    <row r="1739" spans="1:6" x14ac:dyDescent="0.25">
      <c r="A1739">
        <v>50</v>
      </c>
      <c r="B1739">
        <v>190</v>
      </c>
      <c r="C1739">
        <v>5</v>
      </c>
      <c r="D1739">
        <v>22345.920420197341</v>
      </c>
      <c r="E1739">
        <v>19999.999999999931</v>
      </c>
      <c r="F1739">
        <v>2345.9204201974089</v>
      </c>
    </row>
    <row r="1740" spans="1:6" x14ac:dyDescent="0.25">
      <c r="A1740">
        <v>50</v>
      </c>
      <c r="B1740">
        <v>190</v>
      </c>
      <c r="C1740">
        <v>10</v>
      </c>
      <c r="D1740">
        <v>-77654.754053279175</v>
      </c>
      <c r="E1740">
        <v>-114000.0000000001</v>
      </c>
      <c r="F1740">
        <v>36345.245946720883</v>
      </c>
    </row>
    <row r="1741" spans="1:6" x14ac:dyDescent="0.25">
      <c r="A1741">
        <v>50</v>
      </c>
      <c r="B1741">
        <v>190</v>
      </c>
      <c r="C1741">
        <v>15</v>
      </c>
      <c r="D1741">
        <v>-119555.63065524241</v>
      </c>
      <c r="E1741">
        <v>-155999.99999999991</v>
      </c>
      <c r="F1741">
        <v>36444.369344757462</v>
      </c>
    </row>
    <row r="1742" spans="1:6" x14ac:dyDescent="0.25">
      <c r="A1742">
        <v>50</v>
      </c>
      <c r="B1742">
        <v>190</v>
      </c>
      <c r="C1742">
        <v>20</v>
      </c>
      <c r="D1742">
        <v>-120113.28401906139</v>
      </c>
      <c r="E1742">
        <v>-148000</v>
      </c>
      <c r="F1742">
        <v>27886.715980938599</v>
      </c>
    </row>
    <row r="1743" spans="1:6" x14ac:dyDescent="0.25">
      <c r="A1743">
        <v>50</v>
      </c>
      <c r="B1743">
        <v>190</v>
      </c>
      <c r="C1743">
        <v>25</v>
      </c>
      <c r="D1743">
        <v>-108626.4330485136</v>
      </c>
      <c r="E1743">
        <v>-137999.99999999991</v>
      </c>
      <c r="F1743">
        <v>29373.566951486271</v>
      </c>
    </row>
    <row r="1744" spans="1:6" x14ac:dyDescent="0.25">
      <c r="A1744">
        <v>50</v>
      </c>
      <c r="B1744">
        <v>190</v>
      </c>
      <c r="C1744">
        <v>30</v>
      </c>
      <c r="D1744">
        <v>-88770.735254393527</v>
      </c>
      <c r="E1744">
        <v>-142000.0000000002</v>
      </c>
      <c r="F1744">
        <v>53229.264745606648</v>
      </c>
    </row>
    <row r="1745" spans="1:6" x14ac:dyDescent="0.25">
      <c r="A1745">
        <v>50</v>
      </c>
      <c r="B1745">
        <v>190</v>
      </c>
      <c r="C1745">
        <v>35</v>
      </c>
      <c r="D1745">
        <v>-134656.10276294759</v>
      </c>
      <c r="E1745">
        <v>-189999.99999999991</v>
      </c>
      <c r="F1745">
        <v>55343.897237052261</v>
      </c>
    </row>
    <row r="1746" spans="1:6" x14ac:dyDescent="0.25">
      <c r="A1746">
        <v>50</v>
      </c>
      <c r="B1746">
        <v>190</v>
      </c>
      <c r="C1746">
        <v>40</v>
      </c>
      <c r="D1746">
        <v>-107289.2786479511</v>
      </c>
      <c r="E1746">
        <v>-139999.99999999991</v>
      </c>
      <c r="F1746">
        <v>32710.7213520488</v>
      </c>
    </row>
    <row r="1747" spans="1:6" x14ac:dyDescent="0.25">
      <c r="A1747">
        <v>50</v>
      </c>
      <c r="B1747">
        <v>190</v>
      </c>
      <c r="C1747">
        <v>45</v>
      </c>
      <c r="D1747">
        <v>-83051.92188161712</v>
      </c>
      <c r="E1747">
        <v>-103999.9999999999</v>
      </c>
      <c r="F1747">
        <v>20948.078118382789</v>
      </c>
    </row>
    <row r="1748" spans="1:6" x14ac:dyDescent="0.25">
      <c r="A1748">
        <v>50</v>
      </c>
      <c r="B1748">
        <v>195</v>
      </c>
      <c r="C1748">
        <v>5</v>
      </c>
      <c r="D1748">
        <v>22398.581848381062</v>
      </c>
      <c r="E1748">
        <v>19999.999999999931</v>
      </c>
      <c r="F1748">
        <v>2398.5818483811322</v>
      </c>
    </row>
    <row r="1749" spans="1:6" x14ac:dyDescent="0.25">
      <c r="A1749">
        <v>50</v>
      </c>
      <c r="B1749">
        <v>195</v>
      </c>
      <c r="C1749">
        <v>10</v>
      </c>
      <c r="D1749">
        <v>-76838.872771559516</v>
      </c>
      <c r="E1749">
        <v>-114000.0000000001</v>
      </c>
      <c r="F1749">
        <v>37161.12722844055</v>
      </c>
    </row>
    <row r="1750" spans="1:6" x14ac:dyDescent="0.25">
      <c r="A1750">
        <v>50</v>
      </c>
      <c r="B1750">
        <v>195</v>
      </c>
      <c r="C1750">
        <v>15</v>
      </c>
      <c r="D1750">
        <v>-118737.5242427544</v>
      </c>
      <c r="E1750">
        <v>-155999.99999999991</v>
      </c>
      <c r="F1750">
        <v>37262.475757245447</v>
      </c>
    </row>
    <row r="1751" spans="1:6" x14ac:dyDescent="0.25">
      <c r="A1751">
        <v>50</v>
      </c>
      <c r="B1751">
        <v>195</v>
      </c>
      <c r="C1751">
        <v>20</v>
      </c>
      <c r="D1751">
        <v>-119487.28056290559</v>
      </c>
      <c r="E1751">
        <v>-148000</v>
      </c>
      <c r="F1751">
        <v>28512.71943709442</v>
      </c>
    </row>
    <row r="1752" spans="1:6" x14ac:dyDescent="0.25">
      <c r="A1752">
        <v>50</v>
      </c>
      <c r="B1752">
        <v>195</v>
      </c>
      <c r="C1752">
        <v>25</v>
      </c>
      <c r="D1752">
        <v>-107967.0526308329</v>
      </c>
      <c r="E1752">
        <v>-137999.99999999991</v>
      </c>
      <c r="F1752">
        <v>30032.947369166981</v>
      </c>
    </row>
    <row r="1753" spans="1:6" x14ac:dyDescent="0.25">
      <c r="A1753">
        <v>50</v>
      </c>
      <c r="B1753">
        <v>195</v>
      </c>
      <c r="C1753">
        <v>30</v>
      </c>
      <c r="D1753">
        <v>-87575.840031802276</v>
      </c>
      <c r="E1753">
        <v>-142000.0000000002</v>
      </c>
      <c r="F1753">
        <v>54424.159968197899</v>
      </c>
    </row>
    <row r="1754" spans="1:6" x14ac:dyDescent="0.25">
      <c r="A1754">
        <v>50</v>
      </c>
      <c r="B1754">
        <v>195</v>
      </c>
      <c r="C1754">
        <v>35</v>
      </c>
      <c r="D1754">
        <v>-133413.73808396541</v>
      </c>
      <c r="E1754">
        <v>-189999.99999999991</v>
      </c>
      <c r="F1754">
        <v>56586.261916034469</v>
      </c>
    </row>
    <row r="1755" spans="1:6" x14ac:dyDescent="0.25">
      <c r="A1755">
        <v>50</v>
      </c>
      <c r="B1755">
        <v>195</v>
      </c>
      <c r="C1755">
        <v>40</v>
      </c>
      <c r="D1755">
        <v>-106554.9854944034</v>
      </c>
      <c r="E1755">
        <v>-139999.99999999991</v>
      </c>
      <c r="F1755">
        <v>33445.014505596497</v>
      </c>
    </row>
    <row r="1756" spans="1:6" x14ac:dyDescent="0.25">
      <c r="A1756">
        <v>50</v>
      </c>
      <c r="B1756">
        <v>195</v>
      </c>
      <c r="C1756">
        <v>45</v>
      </c>
      <c r="D1756">
        <v>-82581.677579244148</v>
      </c>
      <c r="E1756">
        <v>-103999.9999999999</v>
      </c>
      <c r="F1756">
        <v>21418.322420755769</v>
      </c>
    </row>
    <row r="1757" spans="1:6" x14ac:dyDescent="0.25">
      <c r="A1757">
        <v>55</v>
      </c>
      <c r="B1757">
        <v>5</v>
      </c>
      <c r="C1757">
        <v>5</v>
      </c>
      <c r="D1757">
        <v>-11795.21213044972</v>
      </c>
      <c r="E1757">
        <v>-1999.999999999957</v>
      </c>
      <c r="F1757">
        <v>-9795.2121304497578</v>
      </c>
    </row>
    <row r="1758" spans="1:6" x14ac:dyDescent="0.25">
      <c r="A1758">
        <v>55</v>
      </c>
      <c r="B1758">
        <v>5</v>
      </c>
      <c r="C1758">
        <v>10</v>
      </c>
      <c r="D1758">
        <v>10986.62811459791</v>
      </c>
      <c r="E1758">
        <v>17999.999999999971</v>
      </c>
      <c r="F1758">
        <v>-7013.3718854020626</v>
      </c>
    </row>
    <row r="1759" spans="1:6" x14ac:dyDescent="0.25">
      <c r="A1759">
        <v>55</v>
      </c>
      <c r="B1759">
        <v>5</v>
      </c>
      <c r="C1759">
        <v>15</v>
      </c>
      <c r="D1759">
        <v>-82696.278756470827</v>
      </c>
      <c r="E1759">
        <v>-116000</v>
      </c>
      <c r="F1759">
        <v>33303.72124352918</v>
      </c>
    </row>
    <row r="1760" spans="1:6" x14ac:dyDescent="0.25">
      <c r="A1760">
        <v>55</v>
      </c>
      <c r="B1760">
        <v>5</v>
      </c>
      <c r="C1760">
        <v>20</v>
      </c>
      <c r="D1760">
        <v>-124578.7362109052</v>
      </c>
      <c r="E1760">
        <v>-157999.9999999998</v>
      </c>
      <c r="F1760">
        <v>33421.263789094643</v>
      </c>
    </row>
    <row r="1761" spans="1:6" x14ac:dyDescent="0.25">
      <c r="A1761">
        <v>55</v>
      </c>
      <c r="B1761">
        <v>5</v>
      </c>
      <c r="C1761">
        <v>25</v>
      </c>
      <c r="D1761">
        <v>-126726.5759780513</v>
      </c>
      <c r="E1761">
        <v>-150000</v>
      </c>
      <c r="F1761">
        <v>23273.42402194866</v>
      </c>
    </row>
    <row r="1762" spans="1:6" x14ac:dyDescent="0.25">
      <c r="A1762">
        <v>55</v>
      </c>
      <c r="B1762">
        <v>5</v>
      </c>
      <c r="C1762">
        <v>30</v>
      </c>
      <c r="D1762">
        <v>-114963.4377945702</v>
      </c>
      <c r="E1762">
        <v>-139999.99999999991</v>
      </c>
      <c r="F1762">
        <v>25036.562205429611</v>
      </c>
    </row>
    <row r="1763" spans="1:6" x14ac:dyDescent="0.25">
      <c r="A1763">
        <v>55</v>
      </c>
      <c r="B1763">
        <v>5</v>
      </c>
      <c r="C1763">
        <v>35</v>
      </c>
      <c r="D1763">
        <v>-90674.865161831665</v>
      </c>
      <c r="E1763">
        <v>-144000.00000000009</v>
      </c>
      <c r="F1763">
        <v>53325.134838168451</v>
      </c>
    </row>
    <row r="1764" spans="1:6" x14ac:dyDescent="0.25">
      <c r="A1764">
        <v>55</v>
      </c>
      <c r="B1764">
        <v>5</v>
      </c>
      <c r="C1764">
        <v>40</v>
      </c>
      <c r="D1764">
        <v>-136167.29085643619</v>
      </c>
      <c r="E1764">
        <v>-191999.9999999998</v>
      </c>
      <c r="F1764">
        <v>55832.709143563618</v>
      </c>
    </row>
    <row r="1765" spans="1:6" x14ac:dyDescent="0.25">
      <c r="A1765">
        <v>55</v>
      </c>
      <c r="B1765">
        <v>5</v>
      </c>
      <c r="C1765">
        <v>45</v>
      </c>
      <c r="D1765">
        <v>-113006.1720938685</v>
      </c>
      <c r="E1765">
        <v>-141999.9999999998</v>
      </c>
      <c r="F1765">
        <v>28993.82790613129</v>
      </c>
    </row>
    <row r="1766" spans="1:6" x14ac:dyDescent="0.25">
      <c r="A1766">
        <v>55</v>
      </c>
      <c r="B1766">
        <v>5</v>
      </c>
      <c r="C1766">
        <v>50</v>
      </c>
      <c r="D1766">
        <v>-90954.554167629001</v>
      </c>
      <c r="E1766">
        <v>-105999.9999999999</v>
      </c>
      <c r="F1766">
        <v>15045.44583237086</v>
      </c>
    </row>
    <row r="1767" spans="1:6" x14ac:dyDescent="0.25">
      <c r="A1767">
        <v>55</v>
      </c>
      <c r="B1767">
        <v>10</v>
      </c>
      <c r="C1767">
        <v>5</v>
      </c>
      <c r="D1767">
        <v>-9116.0182078509915</v>
      </c>
      <c r="E1767">
        <v>-1999.999999999957</v>
      </c>
      <c r="F1767">
        <v>-7116.0182078510343</v>
      </c>
    </row>
    <row r="1768" spans="1:6" x14ac:dyDescent="0.25">
      <c r="A1768">
        <v>55</v>
      </c>
      <c r="B1768">
        <v>10</v>
      </c>
      <c r="C1768">
        <v>10</v>
      </c>
      <c r="D1768">
        <v>12904.9309631786</v>
      </c>
      <c r="E1768">
        <v>17999.999999999971</v>
      </c>
      <c r="F1768">
        <v>-5095.0690368213673</v>
      </c>
    </row>
    <row r="1769" spans="1:6" x14ac:dyDescent="0.25">
      <c r="A1769">
        <v>55</v>
      </c>
      <c r="B1769">
        <v>10</v>
      </c>
      <c r="C1769">
        <v>15</v>
      </c>
      <c r="D1769">
        <v>-91805.538093306503</v>
      </c>
      <c r="E1769">
        <v>-116000</v>
      </c>
      <c r="F1769">
        <v>24194.461906693519</v>
      </c>
    </row>
    <row r="1770" spans="1:6" x14ac:dyDescent="0.25">
      <c r="A1770">
        <v>55</v>
      </c>
      <c r="B1770">
        <v>10</v>
      </c>
      <c r="C1770">
        <v>20</v>
      </c>
      <c r="D1770">
        <v>-133720.14587481201</v>
      </c>
      <c r="E1770">
        <v>-157999.9999999998</v>
      </c>
      <c r="F1770">
        <v>24279.85412518778</v>
      </c>
    </row>
    <row r="1771" spans="1:6" x14ac:dyDescent="0.25">
      <c r="A1771">
        <v>55</v>
      </c>
      <c r="B1771">
        <v>10</v>
      </c>
      <c r="C1771">
        <v>25</v>
      </c>
      <c r="D1771">
        <v>-133092.3407381459</v>
      </c>
      <c r="E1771">
        <v>-150000</v>
      </c>
      <c r="F1771">
        <v>16907.659261854089</v>
      </c>
    </row>
    <row r="1772" spans="1:6" x14ac:dyDescent="0.25">
      <c r="A1772">
        <v>55</v>
      </c>
      <c r="B1772">
        <v>10</v>
      </c>
      <c r="C1772">
        <v>30</v>
      </c>
      <c r="D1772">
        <v>-121811.45746073261</v>
      </c>
      <c r="E1772">
        <v>-139999.99999999991</v>
      </c>
      <c r="F1772">
        <v>18188.54253926727</v>
      </c>
    </row>
    <row r="1773" spans="1:6" x14ac:dyDescent="0.25">
      <c r="A1773">
        <v>55</v>
      </c>
      <c r="B1773">
        <v>10</v>
      </c>
      <c r="C1773">
        <v>35</v>
      </c>
      <c r="D1773">
        <v>-105260.3968764591</v>
      </c>
      <c r="E1773">
        <v>-144000.00000000009</v>
      </c>
      <c r="F1773">
        <v>38739.603123540997</v>
      </c>
    </row>
    <row r="1774" spans="1:6" x14ac:dyDescent="0.25">
      <c r="A1774">
        <v>55</v>
      </c>
      <c r="B1774">
        <v>10</v>
      </c>
      <c r="C1774">
        <v>40</v>
      </c>
      <c r="D1774">
        <v>-151438.6962152489</v>
      </c>
      <c r="E1774">
        <v>-191999.9999999998</v>
      </c>
      <c r="F1774">
        <v>40561.303784750897</v>
      </c>
    </row>
    <row r="1775" spans="1:6" x14ac:dyDescent="0.25">
      <c r="A1775">
        <v>55</v>
      </c>
      <c r="B1775">
        <v>10</v>
      </c>
      <c r="C1775">
        <v>45</v>
      </c>
      <c r="D1775">
        <v>-120936.58610476081</v>
      </c>
      <c r="E1775">
        <v>-141999.9999999998</v>
      </c>
      <c r="F1775">
        <v>21063.41389523906</v>
      </c>
    </row>
    <row r="1776" spans="1:6" x14ac:dyDescent="0.25">
      <c r="A1776">
        <v>55</v>
      </c>
      <c r="B1776">
        <v>10</v>
      </c>
      <c r="C1776">
        <v>50</v>
      </c>
      <c r="D1776">
        <v>-95069.796032740647</v>
      </c>
      <c r="E1776">
        <v>-105999.9999999999</v>
      </c>
      <c r="F1776">
        <v>10930.20396725922</v>
      </c>
    </row>
    <row r="1777" spans="1:6" x14ac:dyDescent="0.25">
      <c r="A1777">
        <v>55</v>
      </c>
      <c r="B1777">
        <v>15</v>
      </c>
      <c r="C1777">
        <v>5</v>
      </c>
      <c r="D1777">
        <v>-7164.730424904651</v>
      </c>
      <c r="E1777">
        <v>-1999.999999999957</v>
      </c>
      <c r="F1777">
        <v>-5164.7304249046938</v>
      </c>
    </row>
    <row r="1778" spans="1:6" x14ac:dyDescent="0.25">
      <c r="A1778">
        <v>55</v>
      </c>
      <c r="B1778">
        <v>15</v>
      </c>
      <c r="C1778">
        <v>10</v>
      </c>
      <c r="D1778">
        <v>14302.05301576819</v>
      </c>
      <c r="E1778">
        <v>17999.999999999971</v>
      </c>
      <c r="F1778">
        <v>-3697.9469842317799</v>
      </c>
    </row>
    <row r="1779" spans="1:6" x14ac:dyDescent="0.25">
      <c r="A1779">
        <v>55</v>
      </c>
      <c r="B1779">
        <v>15</v>
      </c>
      <c r="C1779">
        <v>15</v>
      </c>
      <c r="D1779">
        <v>-98439.91655532406</v>
      </c>
      <c r="E1779">
        <v>-116000</v>
      </c>
      <c r="F1779">
        <v>17560.083444675962</v>
      </c>
    </row>
    <row r="1780" spans="1:6" x14ac:dyDescent="0.25">
      <c r="A1780">
        <v>55</v>
      </c>
      <c r="B1780">
        <v>15</v>
      </c>
      <c r="C1780">
        <v>20</v>
      </c>
      <c r="D1780">
        <v>-140377.93979022501</v>
      </c>
      <c r="E1780">
        <v>-157999.9999999998</v>
      </c>
      <c r="F1780">
        <v>17622.060209774849</v>
      </c>
    </row>
    <row r="1781" spans="1:6" x14ac:dyDescent="0.25">
      <c r="A1781">
        <v>55</v>
      </c>
      <c r="B1781">
        <v>15</v>
      </c>
      <c r="C1781">
        <v>25</v>
      </c>
      <c r="D1781">
        <v>-137728.60051042639</v>
      </c>
      <c r="E1781">
        <v>-150000</v>
      </c>
      <c r="F1781">
        <v>12271.39948957357</v>
      </c>
    </row>
    <row r="1782" spans="1:6" x14ac:dyDescent="0.25">
      <c r="A1782">
        <v>55</v>
      </c>
      <c r="B1782">
        <v>15</v>
      </c>
      <c r="C1782">
        <v>30</v>
      </c>
      <c r="D1782">
        <v>-126798.9490339434</v>
      </c>
      <c r="E1782">
        <v>-139999.99999999991</v>
      </c>
      <c r="F1782">
        <v>13201.05096605642</v>
      </c>
    </row>
    <row r="1783" spans="1:6" x14ac:dyDescent="0.25">
      <c r="A1783">
        <v>55</v>
      </c>
      <c r="B1783">
        <v>15</v>
      </c>
      <c r="C1783">
        <v>35</v>
      </c>
      <c r="D1783">
        <v>-115883.20756681899</v>
      </c>
      <c r="E1783">
        <v>-144000.00000000009</v>
      </c>
      <c r="F1783">
        <v>28116.792433181141</v>
      </c>
    </row>
    <row r="1784" spans="1:6" x14ac:dyDescent="0.25">
      <c r="A1784">
        <v>55</v>
      </c>
      <c r="B1784">
        <v>15</v>
      </c>
      <c r="C1784">
        <v>40</v>
      </c>
      <c r="D1784">
        <v>-162561.0365780431</v>
      </c>
      <c r="E1784">
        <v>-191999.9999999998</v>
      </c>
      <c r="F1784">
        <v>29438.96342195676</v>
      </c>
    </row>
    <row r="1785" spans="1:6" x14ac:dyDescent="0.25">
      <c r="A1785">
        <v>55</v>
      </c>
      <c r="B1785">
        <v>15</v>
      </c>
      <c r="C1785">
        <v>45</v>
      </c>
      <c r="D1785">
        <v>-126712.3979422819</v>
      </c>
      <c r="E1785">
        <v>-141999.9999999998</v>
      </c>
      <c r="F1785">
        <v>15287.602057717901</v>
      </c>
    </row>
    <row r="1786" spans="1:6" x14ac:dyDescent="0.25">
      <c r="A1786">
        <v>55</v>
      </c>
      <c r="B1786">
        <v>15</v>
      </c>
      <c r="C1786">
        <v>50</v>
      </c>
      <c r="D1786">
        <v>-98066.974067346237</v>
      </c>
      <c r="E1786">
        <v>-105999.9999999999</v>
      </c>
      <c r="F1786">
        <v>7933.0259326536288</v>
      </c>
    </row>
    <row r="1787" spans="1:6" x14ac:dyDescent="0.25">
      <c r="A1787">
        <v>55</v>
      </c>
      <c r="B1787">
        <v>20</v>
      </c>
      <c r="C1787">
        <v>5</v>
      </c>
      <c r="D1787">
        <v>-7352.3634240697693</v>
      </c>
      <c r="E1787">
        <v>-1999.999999999957</v>
      </c>
      <c r="F1787">
        <v>-5352.363424069812</v>
      </c>
    </row>
    <row r="1788" spans="1:6" x14ac:dyDescent="0.25">
      <c r="A1788">
        <v>55</v>
      </c>
      <c r="B1788">
        <v>20</v>
      </c>
      <c r="C1788">
        <v>10</v>
      </c>
      <c r="D1788">
        <v>14167.707788365969</v>
      </c>
      <c r="E1788">
        <v>17999.999999999971</v>
      </c>
      <c r="F1788">
        <v>-3832.2922116340051</v>
      </c>
    </row>
    <row r="1789" spans="1:6" x14ac:dyDescent="0.25">
      <c r="A1789">
        <v>55</v>
      </c>
      <c r="B1789">
        <v>20</v>
      </c>
      <c r="C1789">
        <v>15</v>
      </c>
      <c r="D1789">
        <v>-97801.964358162659</v>
      </c>
      <c r="E1789">
        <v>-116000</v>
      </c>
      <c r="F1789">
        <v>18198.035641837359</v>
      </c>
    </row>
    <row r="1790" spans="1:6" x14ac:dyDescent="0.25">
      <c r="A1790">
        <v>55</v>
      </c>
      <c r="B1790">
        <v>20</v>
      </c>
      <c r="C1790">
        <v>20</v>
      </c>
      <c r="D1790">
        <v>-139737.73599707361</v>
      </c>
      <c r="E1790">
        <v>-157999.9999999998</v>
      </c>
      <c r="F1790">
        <v>18262.26400292624</v>
      </c>
    </row>
    <row r="1791" spans="1:6" x14ac:dyDescent="0.25">
      <c r="A1791">
        <v>55</v>
      </c>
      <c r="B1791">
        <v>20</v>
      </c>
      <c r="C1791">
        <v>25</v>
      </c>
      <c r="D1791">
        <v>-137282.78450441011</v>
      </c>
      <c r="E1791">
        <v>-150000</v>
      </c>
      <c r="F1791">
        <v>12717.21549558989</v>
      </c>
    </row>
    <row r="1792" spans="1:6" x14ac:dyDescent="0.25">
      <c r="A1792">
        <v>55</v>
      </c>
      <c r="B1792">
        <v>20</v>
      </c>
      <c r="C1792">
        <v>30</v>
      </c>
      <c r="D1792">
        <v>-126319.3590880774</v>
      </c>
      <c r="E1792">
        <v>-139999.99999999991</v>
      </c>
      <c r="F1792">
        <v>13680.640911922461</v>
      </c>
    </row>
    <row r="1793" spans="1:6" x14ac:dyDescent="0.25">
      <c r="A1793">
        <v>55</v>
      </c>
      <c r="B1793">
        <v>20</v>
      </c>
      <c r="C1793">
        <v>35</v>
      </c>
      <c r="D1793">
        <v>-114861.7335193641</v>
      </c>
      <c r="E1793">
        <v>-144000.00000000009</v>
      </c>
      <c r="F1793">
        <v>29138.26648063603</v>
      </c>
    </row>
    <row r="1794" spans="1:6" x14ac:dyDescent="0.25">
      <c r="A1794">
        <v>55</v>
      </c>
      <c r="B1794">
        <v>20</v>
      </c>
      <c r="C1794">
        <v>40</v>
      </c>
      <c r="D1794">
        <v>-161491.52848280189</v>
      </c>
      <c r="E1794">
        <v>-191999.9999999998</v>
      </c>
      <c r="F1794">
        <v>30508.47151719793</v>
      </c>
    </row>
    <row r="1795" spans="1:6" x14ac:dyDescent="0.25">
      <c r="A1795">
        <v>55</v>
      </c>
      <c r="B1795">
        <v>20</v>
      </c>
      <c r="C1795">
        <v>45</v>
      </c>
      <c r="D1795">
        <v>-126157.0042647532</v>
      </c>
      <c r="E1795">
        <v>-141999.9999999998</v>
      </c>
      <c r="F1795">
        <v>15842.995735246641</v>
      </c>
    </row>
    <row r="1796" spans="1:6" x14ac:dyDescent="0.25">
      <c r="A1796">
        <v>55</v>
      </c>
      <c r="B1796">
        <v>20</v>
      </c>
      <c r="C1796">
        <v>50</v>
      </c>
      <c r="D1796">
        <v>-97778.769780628616</v>
      </c>
      <c r="E1796">
        <v>-105999.9999999999</v>
      </c>
      <c r="F1796">
        <v>8221.2302193712494</v>
      </c>
    </row>
    <row r="1797" spans="1:6" x14ac:dyDescent="0.25">
      <c r="A1797">
        <v>55</v>
      </c>
      <c r="B1797">
        <v>25</v>
      </c>
      <c r="C1797">
        <v>5</v>
      </c>
      <c r="D1797">
        <v>-6246.3676224398032</v>
      </c>
      <c r="E1797">
        <v>-1999.999999999957</v>
      </c>
      <c r="F1797">
        <v>-4246.3676224398459</v>
      </c>
    </row>
    <row r="1798" spans="1:6" x14ac:dyDescent="0.25">
      <c r="A1798">
        <v>55</v>
      </c>
      <c r="B1798">
        <v>25</v>
      </c>
      <c r="C1798">
        <v>10</v>
      </c>
      <c r="D1798">
        <v>14959.600782333029</v>
      </c>
      <c r="E1798">
        <v>17999.999999999971</v>
      </c>
      <c r="F1798">
        <v>-3040.3992176669449</v>
      </c>
    </row>
    <row r="1799" spans="1:6" x14ac:dyDescent="0.25">
      <c r="A1799">
        <v>55</v>
      </c>
      <c r="B1799">
        <v>25</v>
      </c>
      <c r="C1799">
        <v>15</v>
      </c>
      <c r="D1799">
        <v>-101562.3500837045</v>
      </c>
      <c r="E1799">
        <v>-116000</v>
      </c>
      <c r="F1799">
        <v>14437.649916295481</v>
      </c>
    </row>
    <row r="1800" spans="1:6" x14ac:dyDescent="0.25">
      <c r="A1800">
        <v>55</v>
      </c>
      <c r="B1800">
        <v>25</v>
      </c>
      <c r="C1800">
        <v>20</v>
      </c>
      <c r="D1800">
        <v>-143511.39367223499</v>
      </c>
      <c r="E1800">
        <v>-157999.9999999998</v>
      </c>
      <c r="F1800">
        <v>14488.606327764781</v>
      </c>
    </row>
    <row r="1801" spans="1:6" x14ac:dyDescent="0.25">
      <c r="A1801">
        <v>55</v>
      </c>
      <c r="B1801">
        <v>25</v>
      </c>
      <c r="C1801">
        <v>25</v>
      </c>
      <c r="D1801">
        <v>-139910.6305290829</v>
      </c>
      <c r="E1801">
        <v>-150000</v>
      </c>
      <c r="F1801">
        <v>10089.36947091709</v>
      </c>
    </row>
    <row r="1802" spans="1:6" x14ac:dyDescent="0.25">
      <c r="A1802">
        <v>55</v>
      </c>
      <c r="B1802">
        <v>25</v>
      </c>
      <c r="C1802">
        <v>30</v>
      </c>
      <c r="D1802">
        <v>-129146.28435704359</v>
      </c>
      <c r="E1802">
        <v>-139999.99999999991</v>
      </c>
      <c r="F1802">
        <v>10853.71564295626</v>
      </c>
    </row>
    <row r="1803" spans="1:6" x14ac:dyDescent="0.25">
      <c r="A1803">
        <v>55</v>
      </c>
      <c r="B1803">
        <v>25</v>
      </c>
      <c r="C1803">
        <v>35</v>
      </c>
      <c r="D1803">
        <v>-120882.77466343759</v>
      </c>
      <c r="E1803">
        <v>-144000.00000000009</v>
      </c>
      <c r="F1803">
        <v>23117.2253365625</v>
      </c>
    </row>
    <row r="1804" spans="1:6" x14ac:dyDescent="0.25">
      <c r="A1804">
        <v>55</v>
      </c>
      <c r="B1804">
        <v>25</v>
      </c>
      <c r="C1804">
        <v>40</v>
      </c>
      <c r="D1804">
        <v>-167795.70455209271</v>
      </c>
      <c r="E1804">
        <v>-191999.9999999998</v>
      </c>
      <c r="F1804">
        <v>24204.29544790712</v>
      </c>
    </row>
    <row r="1805" spans="1:6" x14ac:dyDescent="0.25">
      <c r="A1805">
        <v>55</v>
      </c>
      <c r="B1805">
        <v>25</v>
      </c>
      <c r="C1805">
        <v>45</v>
      </c>
      <c r="D1805">
        <v>-129430.7518375779</v>
      </c>
      <c r="E1805">
        <v>-141999.9999999998</v>
      </c>
      <c r="F1805">
        <v>12569.248162421951</v>
      </c>
    </row>
    <row r="1806" spans="1:6" x14ac:dyDescent="0.25">
      <c r="A1806">
        <v>55</v>
      </c>
      <c r="B1806">
        <v>25</v>
      </c>
      <c r="C1806">
        <v>50</v>
      </c>
      <c r="D1806">
        <v>-99477.579331932255</v>
      </c>
      <c r="E1806">
        <v>-105999.9999999999</v>
      </c>
      <c r="F1806">
        <v>6522.4206680676189</v>
      </c>
    </row>
    <row r="1807" spans="1:6" x14ac:dyDescent="0.25">
      <c r="A1807">
        <v>55</v>
      </c>
      <c r="B1807">
        <v>30</v>
      </c>
      <c r="C1807">
        <v>5</v>
      </c>
      <c r="D1807">
        <v>-9710.9442956840958</v>
      </c>
      <c r="E1807">
        <v>-1999.999999999957</v>
      </c>
      <c r="F1807">
        <v>-7710.9442956841394</v>
      </c>
    </row>
    <row r="1808" spans="1:6" x14ac:dyDescent="0.25">
      <c r="A1808">
        <v>55</v>
      </c>
      <c r="B1808">
        <v>30</v>
      </c>
      <c r="C1808">
        <v>10</v>
      </c>
      <c r="D1808">
        <v>12478.9638842901</v>
      </c>
      <c r="E1808">
        <v>17999.999999999971</v>
      </c>
      <c r="F1808">
        <v>-5521.0361157098714</v>
      </c>
    </row>
    <row r="1809" spans="1:6" x14ac:dyDescent="0.25">
      <c r="A1809">
        <v>55</v>
      </c>
      <c r="B1809">
        <v>30</v>
      </c>
      <c r="C1809">
        <v>15</v>
      </c>
      <c r="D1809">
        <v>-89782.78939467395</v>
      </c>
      <c r="E1809">
        <v>-116000</v>
      </c>
      <c r="F1809">
        <v>26217.210605326069</v>
      </c>
    </row>
    <row r="1810" spans="1:6" x14ac:dyDescent="0.25">
      <c r="A1810">
        <v>55</v>
      </c>
      <c r="B1810">
        <v>30</v>
      </c>
      <c r="C1810">
        <v>20</v>
      </c>
      <c r="D1810">
        <v>-131690.25806312551</v>
      </c>
      <c r="E1810">
        <v>-157999.9999999998</v>
      </c>
      <c r="F1810">
        <v>26309.741936874339</v>
      </c>
    </row>
    <row r="1811" spans="1:6" x14ac:dyDescent="0.25">
      <c r="A1811">
        <v>55</v>
      </c>
      <c r="B1811">
        <v>30</v>
      </c>
      <c r="C1811">
        <v>25</v>
      </c>
      <c r="D1811">
        <v>-131678.7963534545</v>
      </c>
      <c r="E1811">
        <v>-150000</v>
      </c>
      <c r="F1811">
        <v>18321.203646545539</v>
      </c>
    </row>
    <row r="1812" spans="1:6" x14ac:dyDescent="0.25">
      <c r="A1812">
        <v>55</v>
      </c>
      <c r="B1812">
        <v>30</v>
      </c>
      <c r="C1812">
        <v>30</v>
      </c>
      <c r="D1812">
        <v>-120290.8263802312</v>
      </c>
      <c r="E1812">
        <v>-139999.99999999991</v>
      </c>
      <c r="F1812">
        <v>19709.173619768681</v>
      </c>
    </row>
    <row r="1813" spans="1:6" x14ac:dyDescent="0.25">
      <c r="A1813">
        <v>55</v>
      </c>
      <c r="B1813">
        <v>30</v>
      </c>
      <c r="C1813">
        <v>35</v>
      </c>
      <c r="D1813">
        <v>-102021.6192542957</v>
      </c>
      <c r="E1813">
        <v>-144000.00000000009</v>
      </c>
      <c r="F1813">
        <v>41978.380745704417</v>
      </c>
    </row>
    <row r="1814" spans="1:6" x14ac:dyDescent="0.25">
      <c r="A1814">
        <v>55</v>
      </c>
      <c r="B1814">
        <v>30</v>
      </c>
      <c r="C1814">
        <v>40</v>
      </c>
      <c r="D1814">
        <v>-148047.61751460019</v>
      </c>
      <c r="E1814">
        <v>-191999.9999999998</v>
      </c>
      <c r="F1814">
        <v>43952.38248539959</v>
      </c>
    </row>
    <row r="1815" spans="1:6" x14ac:dyDescent="0.25">
      <c r="A1815">
        <v>55</v>
      </c>
      <c r="B1815">
        <v>30</v>
      </c>
      <c r="C1815">
        <v>45</v>
      </c>
      <c r="D1815">
        <v>-119175.6048847748</v>
      </c>
      <c r="E1815">
        <v>-141999.9999999998</v>
      </c>
      <c r="F1815">
        <v>22824.395115225048</v>
      </c>
    </row>
    <row r="1816" spans="1:6" x14ac:dyDescent="0.25">
      <c r="A1816">
        <v>55</v>
      </c>
      <c r="B1816">
        <v>30</v>
      </c>
      <c r="C1816">
        <v>50</v>
      </c>
      <c r="D1816">
        <v>-94155.989561829003</v>
      </c>
      <c r="E1816">
        <v>-105999.9999999999</v>
      </c>
      <c r="F1816">
        <v>11844.010438170861</v>
      </c>
    </row>
    <row r="1817" spans="1:6" x14ac:dyDescent="0.25">
      <c r="A1817">
        <v>55</v>
      </c>
      <c r="B1817">
        <v>35</v>
      </c>
      <c r="C1817">
        <v>5</v>
      </c>
      <c r="D1817">
        <v>-9840.4518627709513</v>
      </c>
      <c r="E1817">
        <v>-1999.999999999957</v>
      </c>
      <c r="F1817">
        <v>-7840.451862770994</v>
      </c>
    </row>
    <row r="1818" spans="1:6" x14ac:dyDescent="0.25">
      <c r="A1818">
        <v>55</v>
      </c>
      <c r="B1818">
        <v>35</v>
      </c>
      <c r="C1818">
        <v>10</v>
      </c>
      <c r="D1818">
        <v>12386.23646625591</v>
      </c>
      <c r="E1818">
        <v>17999.999999999971</v>
      </c>
      <c r="F1818">
        <v>-5613.7635337440606</v>
      </c>
    </row>
    <row r="1819" spans="1:6" x14ac:dyDescent="0.25">
      <c r="A1819">
        <v>55</v>
      </c>
      <c r="B1819">
        <v>35</v>
      </c>
      <c r="C1819">
        <v>15</v>
      </c>
      <c r="D1819">
        <v>-89342.463666578638</v>
      </c>
      <c r="E1819">
        <v>-116000</v>
      </c>
      <c r="F1819">
        <v>26657.53633342138</v>
      </c>
    </row>
    <row r="1820" spans="1:6" x14ac:dyDescent="0.25">
      <c r="A1820">
        <v>55</v>
      </c>
      <c r="B1820">
        <v>35</v>
      </c>
      <c r="C1820">
        <v>20</v>
      </c>
      <c r="D1820">
        <v>-131248.37824422511</v>
      </c>
      <c r="E1820">
        <v>-157999.9999999998</v>
      </c>
      <c r="F1820">
        <v>26751.62175577469</v>
      </c>
    </row>
    <row r="1821" spans="1:6" x14ac:dyDescent="0.25">
      <c r="A1821">
        <v>55</v>
      </c>
      <c r="B1821">
        <v>35</v>
      </c>
      <c r="C1821">
        <v>25</v>
      </c>
      <c r="D1821">
        <v>-131371.08637405609</v>
      </c>
      <c r="E1821">
        <v>-150000</v>
      </c>
      <c r="F1821">
        <v>18628.913625943911</v>
      </c>
    </row>
    <row r="1822" spans="1:6" x14ac:dyDescent="0.25">
      <c r="A1822">
        <v>55</v>
      </c>
      <c r="B1822">
        <v>35</v>
      </c>
      <c r="C1822">
        <v>30</v>
      </c>
      <c r="D1822">
        <v>-119959.8050387572</v>
      </c>
      <c r="E1822">
        <v>-139999.99999999991</v>
      </c>
      <c r="F1822">
        <v>20040.194961242691</v>
      </c>
    </row>
    <row r="1823" spans="1:6" x14ac:dyDescent="0.25">
      <c r="A1823">
        <v>55</v>
      </c>
      <c r="B1823">
        <v>35</v>
      </c>
      <c r="C1823">
        <v>35</v>
      </c>
      <c r="D1823">
        <v>-101316.5800590749</v>
      </c>
      <c r="E1823">
        <v>-144000.00000000009</v>
      </c>
      <c r="F1823">
        <v>42683.419940925261</v>
      </c>
    </row>
    <row r="1824" spans="1:6" x14ac:dyDescent="0.25">
      <c r="A1824">
        <v>55</v>
      </c>
      <c r="B1824">
        <v>35</v>
      </c>
      <c r="C1824">
        <v>40</v>
      </c>
      <c r="D1824">
        <v>-147309.42438220521</v>
      </c>
      <c r="E1824">
        <v>-191999.9999999998</v>
      </c>
      <c r="F1824">
        <v>44690.575617794668</v>
      </c>
    </row>
    <row r="1825" spans="1:6" x14ac:dyDescent="0.25">
      <c r="A1825">
        <v>55</v>
      </c>
      <c r="B1825">
        <v>35</v>
      </c>
      <c r="C1825">
        <v>45</v>
      </c>
      <c r="D1825">
        <v>-118792.26248619769</v>
      </c>
      <c r="E1825">
        <v>-141999.9999999998</v>
      </c>
      <c r="F1825">
        <v>23207.737513802149</v>
      </c>
    </row>
    <row r="1826" spans="1:6" x14ac:dyDescent="0.25">
      <c r="A1826">
        <v>55</v>
      </c>
      <c r="B1826">
        <v>35</v>
      </c>
      <c r="C1826">
        <v>50</v>
      </c>
      <c r="D1826">
        <v>-93957.065938783591</v>
      </c>
      <c r="E1826">
        <v>-105999.9999999999</v>
      </c>
      <c r="F1826">
        <v>12042.93406121628</v>
      </c>
    </row>
    <row r="1827" spans="1:6" x14ac:dyDescent="0.25">
      <c r="A1827">
        <v>55</v>
      </c>
      <c r="B1827">
        <v>40</v>
      </c>
      <c r="C1827">
        <v>5</v>
      </c>
      <c r="D1827">
        <v>-9982.2742453958672</v>
      </c>
      <c r="E1827">
        <v>-1999.999999999957</v>
      </c>
      <c r="F1827">
        <v>-7982.274245395909</v>
      </c>
    </row>
    <row r="1828" spans="1:6" x14ac:dyDescent="0.25">
      <c r="A1828">
        <v>55</v>
      </c>
      <c r="B1828">
        <v>40</v>
      </c>
      <c r="C1828">
        <v>10</v>
      </c>
      <c r="D1828">
        <v>12284.691640296471</v>
      </c>
      <c r="E1828">
        <v>17999.999999999971</v>
      </c>
      <c r="F1828">
        <v>-5715.3083597035011</v>
      </c>
    </row>
    <row r="1829" spans="1:6" x14ac:dyDescent="0.25">
      <c r="A1829">
        <v>55</v>
      </c>
      <c r="B1829">
        <v>40</v>
      </c>
      <c r="C1829">
        <v>15</v>
      </c>
      <c r="D1829">
        <v>-88860.267565653921</v>
      </c>
      <c r="E1829">
        <v>-116000</v>
      </c>
      <c r="F1829">
        <v>27139.73243434609</v>
      </c>
    </row>
    <row r="1830" spans="1:6" x14ac:dyDescent="0.25">
      <c r="A1830">
        <v>55</v>
      </c>
      <c r="B1830">
        <v>40</v>
      </c>
      <c r="C1830">
        <v>20</v>
      </c>
      <c r="D1830">
        <v>-130764.4802747089</v>
      </c>
      <c r="E1830">
        <v>-157999.9999999998</v>
      </c>
      <c r="F1830">
        <v>27235.519725290898</v>
      </c>
    </row>
    <row r="1831" spans="1:6" x14ac:dyDescent="0.25">
      <c r="A1831">
        <v>55</v>
      </c>
      <c r="B1831">
        <v>40</v>
      </c>
      <c r="C1831">
        <v>25</v>
      </c>
      <c r="D1831">
        <v>-131034.11639293929</v>
      </c>
      <c r="E1831">
        <v>-150000</v>
      </c>
      <c r="F1831">
        <v>18965.88360706071</v>
      </c>
    </row>
    <row r="1832" spans="1:6" x14ac:dyDescent="0.25">
      <c r="A1832">
        <v>55</v>
      </c>
      <c r="B1832">
        <v>40</v>
      </c>
      <c r="C1832">
        <v>30</v>
      </c>
      <c r="D1832">
        <v>-119597.3070287679</v>
      </c>
      <c r="E1832">
        <v>-139999.99999999991</v>
      </c>
      <c r="F1832">
        <v>20402.692971231969</v>
      </c>
    </row>
    <row r="1833" spans="1:6" x14ac:dyDescent="0.25">
      <c r="A1833">
        <v>55</v>
      </c>
      <c r="B1833">
        <v>40</v>
      </c>
      <c r="C1833">
        <v>35</v>
      </c>
      <c r="D1833">
        <v>-100544.4990080648</v>
      </c>
      <c r="E1833">
        <v>-144000.00000000009</v>
      </c>
      <c r="F1833">
        <v>43455.500991935303</v>
      </c>
    </row>
    <row r="1834" spans="1:6" x14ac:dyDescent="0.25">
      <c r="A1834">
        <v>55</v>
      </c>
      <c r="B1834">
        <v>40</v>
      </c>
      <c r="C1834">
        <v>40</v>
      </c>
      <c r="D1834">
        <v>-146501.03680124311</v>
      </c>
      <c r="E1834">
        <v>-191999.9999999998</v>
      </c>
      <c r="F1834">
        <v>45498.96319875669</v>
      </c>
    </row>
    <row r="1835" spans="1:6" x14ac:dyDescent="0.25">
      <c r="A1835">
        <v>55</v>
      </c>
      <c r="B1835">
        <v>40</v>
      </c>
      <c r="C1835">
        <v>45</v>
      </c>
      <c r="D1835">
        <v>-118372.46823362789</v>
      </c>
      <c r="E1835">
        <v>-141999.9999999998</v>
      </c>
      <c r="F1835">
        <v>23627.531766371889</v>
      </c>
    </row>
    <row r="1836" spans="1:6" x14ac:dyDescent="0.25">
      <c r="A1836">
        <v>55</v>
      </c>
      <c r="B1836">
        <v>40</v>
      </c>
      <c r="C1836">
        <v>50</v>
      </c>
      <c r="D1836">
        <v>-93739.226759071724</v>
      </c>
      <c r="E1836">
        <v>-105999.9999999999</v>
      </c>
      <c r="F1836">
        <v>12260.773240928151</v>
      </c>
    </row>
    <row r="1837" spans="1:6" x14ac:dyDescent="0.25">
      <c r="A1837">
        <v>55</v>
      </c>
      <c r="B1837">
        <v>45</v>
      </c>
      <c r="C1837">
        <v>5</v>
      </c>
      <c r="D1837">
        <v>-12268.226875743831</v>
      </c>
      <c r="E1837">
        <v>-1999.999999999957</v>
      </c>
      <c r="F1837">
        <v>-10268.226875743871</v>
      </c>
    </row>
    <row r="1838" spans="1:6" x14ac:dyDescent="0.25">
      <c r="A1838">
        <v>55</v>
      </c>
      <c r="B1838">
        <v>45</v>
      </c>
      <c r="C1838">
        <v>10</v>
      </c>
      <c r="D1838">
        <v>10647.94955696732</v>
      </c>
      <c r="E1838">
        <v>17999.999999999971</v>
      </c>
      <c r="F1838">
        <v>-7352.0504430326464</v>
      </c>
    </row>
    <row r="1839" spans="1:6" x14ac:dyDescent="0.25">
      <c r="A1839">
        <v>55</v>
      </c>
      <c r="B1839">
        <v>45</v>
      </c>
      <c r="C1839">
        <v>15</v>
      </c>
      <c r="D1839">
        <v>-81088.028622470869</v>
      </c>
      <c r="E1839">
        <v>-116000</v>
      </c>
      <c r="F1839">
        <v>34911.971377529153</v>
      </c>
    </row>
    <row r="1840" spans="1:6" x14ac:dyDescent="0.25">
      <c r="A1840">
        <v>55</v>
      </c>
      <c r="B1840">
        <v>45</v>
      </c>
      <c r="C1840">
        <v>20</v>
      </c>
      <c r="D1840">
        <v>-122964.80989996171</v>
      </c>
      <c r="E1840">
        <v>-157999.9999999998</v>
      </c>
      <c r="F1840">
        <v>35035.190100038148</v>
      </c>
    </row>
    <row r="1841" spans="1:6" x14ac:dyDescent="0.25">
      <c r="A1841">
        <v>55</v>
      </c>
      <c r="B1841">
        <v>45</v>
      </c>
      <c r="C1841">
        <v>25</v>
      </c>
      <c r="D1841">
        <v>-125602.6929432325</v>
      </c>
      <c r="E1841">
        <v>-150000</v>
      </c>
      <c r="F1841">
        <v>24397.307056767469</v>
      </c>
    </row>
    <row r="1842" spans="1:6" x14ac:dyDescent="0.25">
      <c r="A1842">
        <v>55</v>
      </c>
      <c r="B1842">
        <v>45</v>
      </c>
      <c r="C1842">
        <v>30</v>
      </c>
      <c r="D1842">
        <v>-113754.4121055985</v>
      </c>
      <c r="E1842">
        <v>-139999.99999999991</v>
      </c>
      <c r="F1842">
        <v>26245.58789440136</v>
      </c>
    </row>
    <row r="1843" spans="1:6" x14ac:dyDescent="0.25">
      <c r="A1843">
        <v>55</v>
      </c>
      <c r="B1843">
        <v>45</v>
      </c>
      <c r="C1843">
        <v>35</v>
      </c>
      <c r="D1843">
        <v>-88099.772888450534</v>
      </c>
      <c r="E1843">
        <v>-144000.00000000009</v>
      </c>
      <c r="F1843">
        <v>55900.227111549582</v>
      </c>
    </row>
    <row r="1844" spans="1:6" x14ac:dyDescent="0.25">
      <c r="A1844">
        <v>55</v>
      </c>
      <c r="B1844">
        <v>45</v>
      </c>
      <c r="C1844">
        <v>40</v>
      </c>
      <c r="D1844">
        <v>-133471.10680825979</v>
      </c>
      <c r="E1844">
        <v>-191999.9999999998</v>
      </c>
      <c r="F1844">
        <v>58528.89319174004</v>
      </c>
    </row>
    <row r="1845" spans="1:6" x14ac:dyDescent="0.25">
      <c r="A1845">
        <v>55</v>
      </c>
      <c r="B1845">
        <v>45</v>
      </c>
      <c r="C1845">
        <v>45</v>
      </c>
      <c r="D1845">
        <v>-111606.04844779801</v>
      </c>
      <c r="E1845">
        <v>-141999.9999999998</v>
      </c>
      <c r="F1845">
        <v>30393.951552201848</v>
      </c>
    </row>
    <row r="1846" spans="1:6" x14ac:dyDescent="0.25">
      <c r="A1846">
        <v>55</v>
      </c>
      <c r="B1846">
        <v>45</v>
      </c>
      <c r="C1846">
        <v>50</v>
      </c>
      <c r="D1846">
        <v>-90228.003518857251</v>
      </c>
      <c r="E1846">
        <v>-105999.9999999999</v>
      </c>
      <c r="F1846">
        <v>15771.99648114262</v>
      </c>
    </row>
    <row r="1847" spans="1:6" x14ac:dyDescent="0.25">
      <c r="A1847">
        <v>55</v>
      </c>
      <c r="B1847">
        <v>50</v>
      </c>
      <c r="C1847">
        <v>5</v>
      </c>
      <c r="D1847">
        <v>-12075.544301354759</v>
      </c>
      <c r="E1847">
        <v>-1999.999999999957</v>
      </c>
      <c r="F1847">
        <v>-10075.54430135481</v>
      </c>
    </row>
    <row r="1848" spans="1:6" x14ac:dyDescent="0.25">
      <c r="A1848">
        <v>55</v>
      </c>
      <c r="B1848">
        <v>50</v>
      </c>
      <c r="C1848">
        <v>10</v>
      </c>
      <c r="D1848">
        <v>10785.910280229889</v>
      </c>
      <c r="E1848">
        <v>17999.999999999971</v>
      </c>
      <c r="F1848">
        <v>-7214.089719770077</v>
      </c>
    </row>
    <row r="1849" spans="1:6" x14ac:dyDescent="0.25">
      <c r="A1849">
        <v>55</v>
      </c>
      <c r="B1849">
        <v>50</v>
      </c>
      <c r="C1849">
        <v>15</v>
      </c>
      <c r="D1849">
        <v>-81743.149375393667</v>
      </c>
      <c r="E1849">
        <v>-116000</v>
      </c>
      <c r="F1849">
        <v>34256.850624606341</v>
      </c>
    </row>
    <row r="1850" spans="1:6" x14ac:dyDescent="0.25">
      <c r="A1850">
        <v>55</v>
      </c>
      <c r="B1850">
        <v>50</v>
      </c>
      <c r="C1850">
        <v>20</v>
      </c>
      <c r="D1850">
        <v>-123622.2428437771</v>
      </c>
      <c r="E1850">
        <v>-157999.9999999998</v>
      </c>
      <c r="F1850">
        <v>34377.757156222673</v>
      </c>
    </row>
    <row r="1851" spans="1:6" x14ac:dyDescent="0.25">
      <c r="A1851">
        <v>55</v>
      </c>
      <c r="B1851">
        <v>50</v>
      </c>
      <c r="C1851">
        <v>25</v>
      </c>
      <c r="D1851">
        <v>-126060.5067399809</v>
      </c>
      <c r="E1851">
        <v>-150000</v>
      </c>
      <c r="F1851">
        <v>23939.493260019059</v>
      </c>
    </row>
    <row r="1852" spans="1:6" x14ac:dyDescent="0.25">
      <c r="A1852">
        <v>55</v>
      </c>
      <c r="B1852">
        <v>50</v>
      </c>
      <c r="C1852">
        <v>30</v>
      </c>
      <c r="D1852">
        <v>-114246.90876573689</v>
      </c>
      <c r="E1852">
        <v>-139999.99999999991</v>
      </c>
      <c r="F1852">
        <v>25753.09123426292</v>
      </c>
    </row>
    <row r="1853" spans="1:6" x14ac:dyDescent="0.25">
      <c r="A1853">
        <v>55</v>
      </c>
      <c r="B1853">
        <v>50</v>
      </c>
      <c r="C1853">
        <v>35</v>
      </c>
      <c r="D1853">
        <v>-89148.736823424595</v>
      </c>
      <c r="E1853">
        <v>-144000.00000000009</v>
      </c>
      <c r="F1853">
        <v>54851.263176575521</v>
      </c>
    </row>
    <row r="1854" spans="1:6" x14ac:dyDescent="0.25">
      <c r="A1854">
        <v>55</v>
      </c>
      <c r="B1854">
        <v>50</v>
      </c>
      <c r="C1854">
        <v>40</v>
      </c>
      <c r="D1854">
        <v>-134569.39748227739</v>
      </c>
      <c r="E1854">
        <v>-191999.9999999998</v>
      </c>
      <c r="F1854">
        <v>57430.602517722393</v>
      </c>
    </row>
    <row r="1855" spans="1:6" x14ac:dyDescent="0.25">
      <c r="A1855">
        <v>55</v>
      </c>
      <c r="B1855">
        <v>50</v>
      </c>
      <c r="C1855">
        <v>45</v>
      </c>
      <c r="D1855">
        <v>-112176.3888679896</v>
      </c>
      <c r="E1855">
        <v>-141999.9999999998</v>
      </c>
      <c r="F1855">
        <v>29823.611132010221</v>
      </c>
    </row>
    <row r="1856" spans="1:6" x14ac:dyDescent="0.25">
      <c r="A1856">
        <v>55</v>
      </c>
      <c r="B1856">
        <v>50</v>
      </c>
      <c r="C1856">
        <v>50</v>
      </c>
      <c r="D1856">
        <v>-90523.963953118844</v>
      </c>
      <c r="E1856">
        <v>-105999.9999999999</v>
      </c>
      <c r="F1856">
        <v>15476.03604688102</v>
      </c>
    </row>
    <row r="1857" spans="1:6" x14ac:dyDescent="0.25">
      <c r="A1857">
        <v>55</v>
      </c>
      <c r="B1857">
        <v>55</v>
      </c>
      <c r="C1857">
        <v>5</v>
      </c>
      <c r="D1857">
        <v>-11383.69332396452</v>
      </c>
      <c r="E1857">
        <v>-1999.999999999957</v>
      </c>
      <c r="F1857">
        <v>-9383.6933239645605</v>
      </c>
    </row>
    <row r="1858" spans="1:6" x14ac:dyDescent="0.25">
      <c r="A1858">
        <v>55</v>
      </c>
      <c r="B1858">
        <v>55</v>
      </c>
      <c r="C1858">
        <v>10</v>
      </c>
      <c r="D1858">
        <v>11281.275580041311</v>
      </c>
      <c r="E1858">
        <v>17999.999999999971</v>
      </c>
      <c r="F1858">
        <v>-6718.7244199586603</v>
      </c>
    </row>
    <row r="1859" spans="1:6" x14ac:dyDescent="0.25">
      <c r="A1859">
        <v>55</v>
      </c>
      <c r="B1859">
        <v>55</v>
      </c>
      <c r="C1859">
        <v>15</v>
      </c>
      <c r="D1859">
        <v>-84095.442698520506</v>
      </c>
      <c r="E1859">
        <v>-116000</v>
      </c>
      <c r="F1859">
        <v>31904.557301479512</v>
      </c>
    </row>
    <row r="1860" spans="1:6" x14ac:dyDescent="0.25">
      <c r="A1860">
        <v>55</v>
      </c>
      <c r="B1860">
        <v>55</v>
      </c>
      <c r="C1860">
        <v>20</v>
      </c>
      <c r="D1860">
        <v>-125982.8383786327</v>
      </c>
      <c r="E1860">
        <v>-157999.9999999998</v>
      </c>
      <c r="F1860">
        <v>32017.161621367151</v>
      </c>
    </row>
    <row r="1861" spans="1:6" x14ac:dyDescent="0.25">
      <c r="A1861">
        <v>55</v>
      </c>
      <c r="B1861">
        <v>55</v>
      </c>
      <c r="C1861">
        <v>25</v>
      </c>
      <c r="D1861">
        <v>-127704.34466226021</v>
      </c>
      <c r="E1861">
        <v>-150000</v>
      </c>
      <c r="F1861">
        <v>22295.65533773983</v>
      </c>
    </row>
    <row r="1862" spans="1:6" x14ac:dyDescent="0.25">
      <c r="A1862">
        <v>55</v>
      </c>
      <c r="B1862">
        <v>55</v>
      </c>
      <c r="C1862">
        <v>30</v>
      </c>
      <c r="D1862">
        <v>-116015.2798639464</v>
      </c>
      <c r="E1862">
        <v>-139999.99999999991</v>
      </c>
      <c r="F1862">
        <v>23984.720136053449</v>
      </c>
    </row>
    <row r="1863" spans="1:6" x14ac:dyDescent="0.25">
      <c r="A1863">
        <v>55</v>
      </c>
      <c r="B1863">
        <v>55</v>
      </c>
      <c r="C1863">
        <v>35</v>
      </c>
      <c r="D1863">
        <v>-92915.173544337085</v>
      </c>
      <c r="E1863">
        <v>-144000.00000000009</v>
      </c>
      <c r="F1863">
        <v>51084.826455663031</v>
      </c>
    </row>
    <row r="1864" spans="1:6" x14ac:dyDescent="0.25">
      <c r="A1864">
        <v>55</v>
      </c>
      <c r="B1864">
        <v>55</v>
      </c>
      <c r="C1864">
        <v>40</v>
      </c>
      <c r="D1864">
        <v>-138512.94805340181</v>
      </c>
      <c r="E1864">
        <v>-191999.9999999998</v>
      </c>
      <c r="F1864">
        <v>53487.051946598003</v>
      </c>
    </row>
    <row r="1865" spans="1:6" x14ac:dyDescent="0.25">
      <c r="A1865">
        <v>55</v>
      </c>
      <c r="B1865">
        <v>55</v>
      </c>
      <c r="C1865">
        <v>45</v>
      </c>
      <c r="D1865">
        <v>-114224.26776106469</v>
      </c>
      <c r="E1865">
        <v>-141999.9999999998</v>
      </c>
      <c r="F1865">
        <v>27775.732238935099</v>
      </c>
    </row>
    <row r="1866" spans="1:6" x14ac:dyDescent="0.25">
      <c r="A1866">
        <v>55</v>
      </c>
      <c r="B1866">
        <v>55</v>
      </c>
      <c r="C1866">
        <v>50</v>
      </c>
      <c r="D1866">
        <v>-91586.647054390269</v>
      </c>
      <c r="E1866">
        <v>-105999.9999999999</v>
      </c>
      <c r="F1866">
        <v>14413.3529456096</v>
      </c>
    </row>
    <row r="1867" spans="1:6" x14ac:dyDescent="0.25">
      <c r="A1867">
        <v>55</v>
      </c>
      <c r="B1867">
        <v>60</v>
      </c>
      <c r="C1867">
        <v>5</v>
      </c>
      <c r="D1867">
        <v>-10174.14821087048</v>
      </c>
      <c r="E1867">
        <v>-1999.999999999957</v>
      </c>
      <c r="F1867">
        <v>-8174.1482108705222</v>
      </c>
    </row>
    <row r="1868" spans="1:6" x14ac:dyDescent="0.25">
      <c r="A1868">
        <v>55</v>
      </c>
      <c r="B1868">
        <v>60</v>
      </c>
      <c r="C1868">
        <v>10</v>
      </c>
      <c r="D1868">
        <v>12147.30988101665</v>
      </c>
      <c r="E1868">
        <v>17999.999999999971</v>
      </c>
      <c r="F1868">
        <v>-5852.6901189833234</v>
      </c>
    </row>
    <row r="1869" spans="1:6" x14ac:dyDescent="0.25">
      <c r="A1869">
        <v>55</v>
      </c>
      <c r="B1869">
        <v>60</v>
      </c>
      <c r="C1869">
        <v>15</v>
      </c>
      <c r="D1869">
        <v>-88207.89608304025</v>
      </c>
      <c r="E1869">
        <v>-116000</v>
      </c>
      <c r="F1869">
        <v>27792.103916959772</v>
      </c>
    </row>
    <row r="1870" spans="1:6" x14ac:dyDescent="0.25">
      <c r="A1870">
        <v>55</v>
      </c>
      <c r="B1870">
        <v>60</v>
      </c>
      <c r="C1870">
        <v>20</v>
      </c>
      <c r="D1870">
        <v>-130109.8063045095</v>
      </c>
      <c r="E1870">
        <v>-157999.9999999998</v>
      </c>
      <c r="F1870">
        <v>27890.193695490281</v>
      </c>
    </row>
    <row r="1871" spans="1:6" x14ac:dyDescent="0.25">
      <c r="A1871">
        <v>55</v>
      </c>
      <c r="B1871">
        <v>60</v>
      </c>
      <c r="C1871">
        <v>25</v>
      </c>
      <c r="D1871">
        <v>-130578.2238509716</v>
      </c>
      <c r="E1871">
        <v>-150000</v>
      </c>
      <c r="F1871">
        <v>19421.776149028388</v>
      </c>
    </row>
    <row r="1872" spans="1:6" x14ac:dyDescent="0.25">
      <c r="A1872">
        <v>55</v>
      </c>
      <c r="B1872">
        <v>60</v>
      </c>
      <c r="C1872">
        <v>30</v>
      </c>
      <c r="D1872">
        <v>-119106.8771730148</v>
      </c>
      <c r="E1872">
        <v>-139999.99999999991</v>
      </c>
      <c r="F1872">
        <v>20893.12282698508</v>
      </c>
    </row>
    <row r="1873" spans="1:6" x14ac:dyDescent="0.25">
      <c r="A1873">
        <v>55</v>
      </c>
      <c r="B1873">
        <v>60</v>
      </c>
      <c r="C1873">
        <v>35</v>
      </c>
      <c r="D1873">
        <v>-99499.937140021022</v>
      </c>
      <c r="E1873">
        <v>-144000.00000000009</v>
      </c>
      <c r="F1873">
        <v>44500.062859979087</v>
      </c>
    </row>
    <row r="1874" spans="1:6" x14ac:dyDescent="0.25">
      <c r="A1874">
        <v>55</v>
      </c>
      <c r="B1874">
        <v>60</v>
      </c>
      <c r="C1874">
        <v>40</v>
      </c>
      <c r="D1874">
        <v>-145407.35519803781</v>
      </c>
      <c r="E1874">
        <v>-191999.9999999998</v>
      </c>
      <c r="F1874">
        <v>46592.644801961978</v>
      </c>
    </row>
    <row r="1875" spans="1:6" x14ac:dyDescent="0.25">
      <c r="A1875">
        <v>55</v>
      </c>
      <c r="B1875">
        <v>60</v>
      </c>
      <c r="C1875">
        <v>45</v>
      </c>
      <c r="D1875">
        <v>-117804.5212958231</v>
      </c>
      <c r="E1875">
        <v>-141999.9999999998</v>
      </c>
      <c r="F1875">
        <v>24195.478704176741</v>
      </c>
    </row>
    <row r="1876" spans="1:6" x14ac:dyDescent="0.25">
      <c r="A1876">
        <v>55</v>
      </c>
      <c r="B1876">
        <v>60</v>
      </c>
      <c r="C1876">
        <v>50</v>
      </c>
      <c r="D1876">
        <v>-93444.50834810271</v>
      </c>
      <c r="E1876">
        <v>-105999.9999999999</v>
      </c>
      <c r="F1876">
        <v>12555.491651897149</v>
      </c>
    </row>
    <row r="1877" spans="1:6" x14ac:dyDescent="0.25">
      <c r="A1877">
        <v>55</v>
      </c>
      <c r="B1877">
        <v>65</v>
      </c>
      <c r="C1877">
        <v>5</v>
      </c>
      <c r="D1877">
        <v>-9173.7524600833167</v>
      </c>
      <c r="E1877">
        <v>-1999.999999999957</v>
      </c>
      <c r="F1877">
        <v>-7173.7524600833594</v>
      </c>
    </row>
    <row r="1878" spans="1:6" x14ac:dyDescent="0.25">
      <c r="A1878">
        <v>55</v>
      </c>
      <c r="B1878">
        <v>65</v>
      </c>
      <c r="C1878">
        <v>10</v>
      </c>
      <c r="D1878">
        <v>12863.593238580261</v>
      </c>
      <c r="E1878">
        <v>17999.999999999971</v>
      </c>
      <c r="F1878">
        <v>-5136.4067614197111</v>
      </c>
    </row>
    <row r="1879" spans="1:6" x14ac:dyDescent="0.25">
      <c r="A1879">
        <v>55</v>
      </c>
      <c r="B1879">
        <v>65</v>
      </c>
      <c r="C1879">
        <v>15</v>
      </c>
      <c r="D1879">
        <v>-91609.241635716593</v>
      </c>
      <c r="E1879">
        <v>-116000</v>
      </c>
      <c r="F1879">
        <v>24390.758364283422</v>
      </c>
    </row>
    <row r="1880" spans="1:6" x14ac:dyDescent="0.25">
      <c r="A1880">
        <v>55</v>
      </c>
      <c r="B1880">
        <v>65</v>
      </c>
      <c r="C1880">
        <v>20</v>
      </c>
      <c r="D1880">
        <v>-133523.15660619529</v>
      </c>
      <c r="E1880">
        <v>-157999.9999999998</v>
      </c>
      <c r="F1880">
        <v>24476.843393804469</v>
      </c>
    </row>
    <row r="1881" spans="1:6" x14ac:dyDescent="0.25">
      <c r="A1881">
        <v>55</v>
      </c>
      <c r="B1881">
        <v>65</v>
      </c>
      <c r="C1881">
        <v>25</v>
      </c>
      <c r="D1881">
        <v>-132955.16415484191</v>
      </c>
      <c r="E1881">
        <v>-150000</v>
      </c>
      <c r="F1881">
        <v>17044.83584515809</v>
      </c>
    </row>
    <row r="1882" spans="1:6" x14ac:dyDescent="0.25">
      <c r="A1882">
        <v>55</v>
      </c>
      <c r="B1882">
        <v>65</v>
      </c>
      <c r="C1882">
        <v>30</v>
      </c>
      <c r="D1882">
        <v>-121663.8887120268</v>
      </c>
      <c r="E1882">
        <v>-139999.99999999991</v>
      </c>
      <c r="F1882">
        <v>18336.11128797309</v>
      </c>
    </row>
    <row r="1883" spans="1:6" x14ac:dyDescent="0.25">
      <c r="A1883">
        <v>55</v>
      </c>
      <c r="B1883">
        <v>65</v>
      </c>
      <c r="C1883">
        <v>35</v>
      </c>
      <c r="D1883">
        <v>-104946.0916073063</v>
      </c>
      <c r="E1883">
        <v>-144000.00000000009</v>
      </c>
      <c r="F1883">
        <v>39053.908392693782</v>
      </c>
    </row>
    <row r="1884" spans="1:6" x14ac:dyDescent="0.25">
      <c r="A1884">
        <v>55</v>
      </c>
      <c r="B1884">
        <v>65</v>
      </c>
      <c r="C1884">
        <v>40</v>
      </c>
      <c r="D1884">
        <v>-151109.61097752469</v>
      </c>
      <c r="E1884">
        <v>-191999.9999999998</v>
      </c>
      <c r="F1884">
        <v>40890.389022475138</v>
      </c>
    </row>
    <row r="1885" spans="1:6" x14ac:dyDescent="0.25">
      <c r="A1885">
        <v>55</v>
      </c>
      <c r="B1885">
        <v>65</v>
      </c>
      <c r="C1885">
        <v>45</v>
      </c>
      <c r="D1885">
        <v>-120765.69271815311</v>
      </c>
      <c r="E1885">
        <v>-141999.9999999998</v>
      </c>
      <c r="F1885">
        <v>21234.307281846741</v>
      </c>
    </row>
    <row r="1886" spans="1:6" x14ac:dyDescent="0.25">
      <c r="A1886">
        <v>55</v>
      </c>
      <c r="B1886">
        <v>65</v>
      </c>
      <c r="C1886">
        <v>50</v>
      </c>
      <c r="D1886">
        <v>-94981.116221311808</v>
      </c>
      <c r="E1886">
        <v>-105999.9999999999</v>
      </c>
      <c r="F1886">
        <v>11018.883778688059</v>
      </c>
    </row>
    <row r="1887" spans="1:6" x14ac:dyDescent="0.25">
      <c r="A1887">
        <v>55</v>
      </c>
      <c r="B1887">
        <v>70</v>
      </c>
      <c r="C1887">
        <v>5</v>
      </c>
      <c r="D1887">
        <v>-9951.7798254488735</v>
      </c>
      <c r="E1887">
        <v>-1999.999999999957</v>
      </c>
      <c r="F1887">
        <v>-7951.7798254489153</v>
      </c>
    </row>
    <row r="1888" spans="1:6" x14ac:dyDescent="0.25">
      <c r="A1888">
        <v>55</v>
      </c>
      <c r="B1888">
        <v>70</v>
      </c>
      <c r="C1888">
        <v>10</v>
      </c>
      <c r="D1888">
        <v>12306.525644978519</v>
      </c>
      <c r="E1888">
        <v>17999.999999999971</v>
      </c>
      <c r="F1888">
        <v>-5693.4743550214534</v>
      </c>
    </row>
    <row r="1889" spans="1:6" x14ac:dyDescent="0.25">
      <c r="A1889">
        <v>55</v>
      </c>
      <c r="B1889">
        <v>70</v>
      </c>
      <c r="C1889">
        <v>15</v>
      </c>
      <c r="D1889">
        <v>-88963.948593473702</v>
      </c>
      <c r="E1889">
        <v>-116000</v>
      </c>
      <c r="F1889">
        <v>27036.051406526309</v>
      </c>
    </row>
    <row r="1890" spans="1:6" x14ac:dyDescent="0.25">
      <c r="A1890">
        <v>55</v>
      </c>
      <c r="B1890">
        <v>70</v>
      </c>
      <c r="C1890">
        <v>20</v>
      </c>
      <c r="D1890">
        <v>-130868.52723556809</v>
      </c>
      <c r="E1890">
        <v>-157999.9999999998</v>
      </c>
      <c r="F1890">
        <v>27131.472764431761</v>
      </c>
    </row>
    <row r="1891" spans="1:6" x14ac:dyDescent="0.25">
      <c r="A1891">
        <v>55</v>
      </c>
      <c r="B1891">
        <v>70</v>
      </c>
      <c r="C1891">
        <v>25</v>
      </c>
      <c r="D1891">
        <v>-131106.57113473341</v>
      </c>
      <c r="E1891">
        <v>-150000</v>
      </c>
      <c r="F1891">
        <v>18893.428865266651</v>
      </c>
    </row>
    <row r="1892" spans="1:6" x14ac:dyDescent="0.25">
      <c r="A1892">
        <v>55</v>
      </c>
      <c r="B1892">
        <v>70</v>
      </c>
      <c r="C1892">
        <v>30</v>
      </c>
      <c r="D1892">
        <v>-119675.2507661524</v>
      </c>
      <c r="E1892">
        <v>-139999.99999999991</v>
      </c>
      <c r="F1892">
        <v>20324.749233847459</v>
      </c>
    </row>
    <row r="1893" spans="1:6" x14ac:dyDescent="0.25">
      <c r="A1893">
        <v>55</v>
      </c>
      <c r="B1893">
        <v>70</v>
      </c>
      <c r="C1893">
        <v>35</v>
      </c>
      <c r="D1893">
        <v>-100710.51063025621</v>
      </c>
      <c r="E1893">
        <v>-144000.00000000009</v>
      </c>
      <c r="F1893">
        <v>43289.489369743867</v>
      </c>
    </row>
    <row r="1894" spans="1:6" x14ac:dyDescent="0.25">
      <c r="A1894">
        <v>55</v>
      </c>
      <c r="B1894">
        <v>70</v>
      </c>
      <c r="C1894">
        <v>40</v>
      </c>
      <c r="D1894">
        <v>-146674.85499494101</v>
      </c>
      <c r="E1894">
        <v>-191999.9999999998</v>
      </c>
      <c r="F1894">
        <v>45325.145005058817</v>
      </c>
    </row>
    <row r="1895" spans="1:6" x14ac:dyDescent="0.25">
      <c r="A1895">
        <v>55</v>
      </c>
      <c r="B1895">
        <v>70</v>
      </c>
      <c r="C1895">
        <v>45</v>
      </c>
      <c r="D1895">
        <v>-118462.731716671</v>
      </c>
      <c r="E1895">
        <v>-141999.9999999998</v>
      </c>
      <c r="F1895">
        <v>23537.268283328791</v>
      </c>
    </row>
    <row r="1896" spans="1:6" x14ac:dyDescent="0.25">
      <c r="A1896">
        <v>55</v>
      </c>
      <c r="B1896">
        <v>70</v>
      </c>
      <c r="C1896">
        <v>50</v>
      </c>
      <c r="D1896">
        <v>-93786.066188110301</v>
      </c>
      <c r="E1896">
        <v>-105999.9999999999</v>
      </c>
      <c r="F1896">
        <v>12213.933811889559</v>
      </c>
    </row>
    <row r="1897" spans="1:6" x14ac:dyDescent="0.25">
      <c r="A1897">
        <v>55</v>
      </c>
      <c r="B1897">
        <v>75</v>
      </c>
      <c r="C1897">
        <v>5</v>
      </c>
      <c r="D1897">
        <v>-11234.716271646341</v>
      </c>
      <c r="E1897">
        <v>-1999.999999999957</v>
      </c>
      <c r="F1897">
        <v>-9234.7162716463863</v>
      </c>
    </row>
    <row r="1898" spans="1:6" x14ac:dyDescent="0.25">
      <c r="A1898">
        <v>55</v>
      </c>
      <c r="B1898">
        <v>75</v>
      </c>
      <c r="C1898">
        <v>10</v>
      </c>
      <c r="D1898">
        <v>11387.943149501119</v>
      </c>
      <c r="E1898">
        <v>17999.999999999971</v>
      </c>
      <c r="F1898">
        <v>-6612.0568504988469</v>
      </c>
    </row>
    <row r="1899" spans="1:6" x14ac:dyDescent="0.25">
      <c r="A1899">
        <v>55</v>
      </c>
      <c r="B1899">
        <v>75</v>
      </c>
      <c r="C1899">
        <v>15</v>
      </c>
      <c r="D1899">
        <v>-84601.964676402305</v>
      </c>
      <c r="E1899">
        <v>-116000</v>
      </c>
      <c r="F1899">
        <v>31398.03532359772</v>
      </c>
    </row>
    <row r="1900" spans="1:6" x14ac:dyDescent="0.25">
      <c r="A1900">
        <v>55</v>
      </c>
      <c r="B1900">
        <v>75</v>
      </c>
      <c r="C1900">
        <v>20</v>
      </c>
      <c r="D1900">
        <v>-126491.1480811423</v>
      </c>
      <c r="E1900">
        <v>-157999.9999999998</v>
      </c>
      <c r="F1900">
        <v>31508.851918857541</v>
      </c>
    </row>
    <row r="1901" spans="1:6" x14ac:dyDescent="0.25">
      <c r="A1901">
        <v>55</v>
      </c>
      <c r="B1901">
        <v>75</v>
      </c>
      <c r="C1901">
        <v>25</v>
      </c>
      <c r="D1901">
        <v>-128058.3141385682</v>
      </c>
      <c r="E1901">
        <v>-150000</v>
      </c>
      <c r="F1901">
        <v>21941.685861431852</v>
      </c>
    </row>
    <row r="1902" spans="1:6" x14ac:dyDescent="0.25">
      <c r="A1902">
        <v>55</v>
      </c>
      <c r="B1902">
        <v>75</v>
      </c>
      <c r="C1902">
        <v>30</v>
      </c>
      <c r="D1902">
        <v>-116396.06520967169</v>
      </c>
      <c r="E1902">
        <v>-139999.99999999991</v>
      </c>
      <c r="F1902">
        <v>23603.9347903282</v>
      </c>
    </row>
    <row r="1903" spans="1:6" x14ac:dyDescent="0.25">
      <c r="A1903">
        <v>55</v>
      </c>
      <c r="B1903">
        <v>75</v>
      </c>
      <c r="C1903">
        <v>35</v>
      </c>
      <c r="D1903">
        <v>-93726.204617157215</v>
      </c>
      <c r="E1903">
        <v>-144000.00000000009</v>
      </c>
      <c r="F1903">
        <v>50273.795382842902</v>
      </c>
    </row>
    <row r="1904" spans="1:6" x14ac:dyDescent="0.25">
      <c r="A1904">
        <v>55</v>
      </c>
      <c r="B1904">
        <v>75</v>
      </c>
      <c r="C1904">
        <v>40</v>
      </c>
      <c r="D1904">
        <v>-139362.11725161539</v>
      </c>
      <c r="E1904">
        <v>-191999.9999999998</v>
      </c>
      <c r="F1904">
        <v>52637.882748384407</v>
      </c>
    </row>
    <row r="1905" spans="1:6" x14ac:dyDescent="0.25">
      <c r="A1905">
        <v>55</v>
      </c>
      <c r="B1905">
        <v>75</v>
      </c>
      <c r="C1905">
        <v>45</v>
      </c>
      <c r="D1905">
        <v>-114665.23983592651</v>
      </c>
      <c r="E1905">
        <v>-141999.9999999998</v>
      </c>
      <c r="F1905">
        <v>27334.760164073301</v>
      </c>
    </row>
    <row r="1906" spans="1:6" x14ac:dyDescent="0.25">
      <c r="A1906">
        <v>55</v>
      </c>
      <c r="B1906">
        <v>75</v>
      </c>
      <c r="C1906">
        <v>50</v>
      </c>
      <c r="D1906">
        <v>-91815.475806750983</v>
      </c>
      <c r="E1906">
        <v>-105999.9999999999</v>
      </c>
      <c r="F1906">
        <v>14184.524193248881</v>
      </c>
    </row>
    <row r="1907" spans="1:6" x14ac:dyDescent="0.25">
      <c r="A1907">
        <v>55</v>
      </c>
      <c r="B1907">
        <v>80</v>
      </c>
      <c r="C1907">
        <v>5</v>
      </c>
      <c r="D1907">
        <v>-10401.939880198321</v>
      </c>
      <c r="E1907">
        <v>-1999.999999999957</v>
      </c>
      <c r="F1907">
        <v>-8401.9398801983643</v>
      </c>
    </row>
    <row r="1908" spans="1:6" x14ac:dyDescent="0.25">
      <c r="A1908">
        <v>55</v>
      </c>
      <c r="B1908">
        <v>80</v>
      </c>
      <c r="C1908">
        <v>10</v>
      </c>
      <c r="D1908">
        <v>11984.211045777911</v>
      </c>
      <c r="E1908">
        <v>17999.999999999971</v>
      </c>
      <c r="F1908">
        <v>-6015.7889542220601</v>
      </c>
    </row>
    <row r="1909" spans="1:6" x14ac:dyDescent="0.25">
      <c r="A1909">
        <v>55</v>
      </c>
      <c r="B1909">
        <v>80</v>
      </c>
      <c r="C1909">
        <v>15</v>
      </c>
      <c r="D1909">
        <v>-87433.404407325579</v>
      </c>
      <c r="E1909">
        <v>-116000</v>
      </c>
      <c r="F1909">
        <v>28566.595592674439</v>
      </c>
    </row>
    <row r="1910" spans="1:6" x14ac:dyDescent="0.25">
      <c r="A1910">
        <v>55</v>
      </c>
      <c r="B1910">
        <v>80</v>
      </c>
      <c r="C1910">
        <v>20</v>
      </c>
      <c r="D1910">
        <v>-129332.5811287629</v>
      </c>
      <c r="E1910">
        <v>-157999.9999999998</v>
      </c>
      <c r="F1910">
        <v>28667.418871236889</v>
      </c>
    </row>
    <row r="1911" spans="1:6" x14ac:dyDescent="0.25">
      <c r="A1911">
        <v>55</v>
      </c>
      <c r="B1911">
        <v>80</v>
      </c>
      <c r="C1911">
        <v>25</v>
      </c>
      <c r="D1911">
        <v>-130036.9908446487</v>
      </c>
      <c r="E1911">
        <v>-150000</v>
      </c>
      <c r="F1911">
        <v>19963.009155351341</v>
      </c>
    </row>
    <row r="1912" spans="1:6" x14ac:dyDescent="0.25">
      <c r="A1912">
        <v>55</v>
      </c>
      <c r="B1912">
        <v>80</v>
      </c>
      <c r="C1912">
        <v>30</v>
      </c>
      <c r="D1912">
        <v>-118524.6416662128</v>
      </c>
      <c r="E1912">
        <v>-139999.99999999991</v>
      </c>
      <c r="F1912">
        <v>21475.358333787051</v>
      </c>
    </row>
    <row r="1913" spans="1:6" x14ac:dyDescent="0.25">
      <c r="A1913">
        <v>55</v>
      </c>
      <c r="B1913">
        <v>80</v>
      </c>
      <c r="C1913">
        <v>35</v>
      </c>
      <c r="D1913">
        <v>-98259.839292200253</v>
      </c>
      <c r="E1913">
        <v>-144000.00000000009</v>
      </c>
      <c r="F1913">
        <v>45740.160707799871</v>
      </c>
    </row>
    <row r="1914" spans="1:6" x14ac:dyDescent="0.25">
      <c r="A1914">
        <v>55</v>
      </c>
      <c r="B1914">
        <v>80</v>
      </c>
      <c r="C1914">
        <v>40</v>
      </c>
      <c r="D1914">
        <v>-144108.94268286921</v>
      </c>
      <c r="E1914">
        <v>-191999.9999999998</v>
      </c>
      <c r="F1914">
        <v>47891.057317130682</v>
      </c>
    </row>
    <row r="1915" spans="1:6" x14ac:dyDescent="0.25">
      <c r="A1915">
        <v>55</v>
      </c>
      <c r="B1915">
        <v>80</v>
      </c>
      <c r="C1915">
        <v>45</v>
      </c>
      <c r="D1915">
        <v>-117130.25795461269</v>
      </c>
      <c r="E1915">
        <v>-141999.9999999998</v>
      </c>
      <c r="F1915">
        <v>24869.74204538716</v>
      </c>
    </row>
    <row r="1916" spans="1:6" x14ac:dyDescent="0.25">
      <c r="A1916">
        <v>55</v>
      </c>
      <c r="B1916">
        <v>80</v>
      </c>
      <c r="C1916">
        <v>50</v>
      </c>
      <c r="D1916">
        <v>-93094.620344015144</v>
      </c>
      <c r="E1916">
        <v>-105999.9999999999</v>
      </c>
      <c r="F1916">
        <v>12905.37965598472</v>
      </c>
    </row>
    <row r="1917" spans="1:6" x14ac:dyDescent="0.25">
      <c r="A1917">
        <v>55</v>
      </c>
      <c r="B1917">
        <v>85</v>
      </c>
      <c r="C1917">
        <v>5</v>
      </c>
      <c r="D1917">
        <v>-10544.64017978736</v>
      </c>
      <c r="E1917">
        <v>-1999.999999999957</v>
      </c>
      <c r="F1917">
        <v>-8544.6401797874059</v>
      </c>
    </row>
    <row r="1918" spans="1:6" x14ac:dyDescent="0.25">
      <c r="A1918">
        <v>55</v>
      </c>
      <c r="B1918">
        <v>85</v>
      </c>
      <c r="C1918">
        <v>10</v>
      </c>
      <c r="D1918">
        <v>11882.03763127216</v>
      </c>
      <c r="E1918">
        <v>17999.999999999971</v>
      </c>
      <c r="F1918">
        <v>-6117.9623687278136</v>
      </c>
    </row>
    <row r="1919" spans="1:6" x14ac:dyDescent="0.25">
      <c r="A1919">
        <v>55</v>
      </c>
      <c r="B1919">
        <v>85</v>
      </c>
      <c r="C1919">
        <v>15</v>
      </c>
      <c r="D1919">
        <v>-86948.223388722836</v>
      </c>
      <c r="E1919">
        <v>-116000</v>
      </c>
      <c r="F1919">
        <v>29051.776611277179</v>
      </c>
    </row>
    <row r="1920" spans="1:6" x14ac:dyDescent="0.25">
      <c r="A1920">
        <v>55</v>
      </c>
      <c r="B1920">
        <v>85</v>
      </c>
      <c r="C1920">
        <v>20</v>
      </c>
      <c r="D1920">
        <v>-128845.68770656511</v>
      </c>
      <c r="E1920">
        <v>-157999.9999999998</v>
      </c>
      <c r="F1920">
        <v>29154.31229343469</v>
      </c>
    </row>
    <row r="1921" spans="1:6" x14ac:dyDescent="0.25">
      <c r="A1921">
        <v>55</v>
      </c>
      <c r="B1921">
        <v>85</v>
      </c>
      <c r="C1921">
        <v>25</v>
      </c>
      <c r="D1921">
        <v>-129697.9349328251</v>
      </c>
      <c r="E1921">
        <v>-150000</v>
      </c>
      <c r="F1921">
        <v>20302.06506717491</v>
      </c>
    </row>
    <row r="1922" spans="1:6" x14ac:dyDescent="0.25">
      <c r="A1922">
        <v>55</v>
      </c>
      <c r="B1922">
        <v>85</v>
      </c>
      <c r="C1922">
        <v>30</v>
      </c>
      <c r="D1922">
        <v>-118159.8997004632</v>
      </c>
      <c r="E1922">
        <v>-139999.99999999991</v>
      </c>
      <c r="F1922">
        <v>21840.10029953664</v>
      </c>
    </row>
    <row r="1923" spans="1:6" x14ac:dyDescent="0.25">
      <c r="A1923">
        <v>55</v>
      </c>
      <c r="B1923">
        <v>85</v>
      </c>
      <c r="C1923">
        <v>35</v>
      </c>
      <c r="D1923">
        <v>-97482.978861237498</v>
      </c>
      <c r="E1923">
        <v>-144000.00000000009</v>
      </c>
      <c r="F1923">
        <v>46517.021138762611</v>
      </c>
    </row>
    <row r="1924" spans="1:6" x14ac:dyDescent="0.25">
      <c r="A1924">
        <v>55</v>
      </c>
      <c r="B1924">
        <v>85</v>
      </c>
      <c r="C1924">
        <v>40</v>
      </c>
      <c r="D1924">
        <v>-143295.5509752116</v>
      </c>
      <c r="E1924">
        <v>-191999.9999999998</v>
      </c>
      <c r="F1924">
        <v>48704.44902478822</v>
      </c>
    </row>
    <row r="1925" spans="1:6" x14ac:dyDescent="0.25">
      <c r="A1925">
        <v>55</v>
      </c>
      <c r="B1925">
        <v>85</v>
      </c>
      <c r="C1925">
        <v>45</v>
      </c>
      <c r="D1925">
        <v>-116707.8650678291</v>
      </c>
      <c r="E1925">
        <v>-141999.9999999998</v>
      </c>
      <c r="F1925">
        <v>25292.13493217072</v>
      </c>
    </row>
    <row r="1926" spans="1:6" x14ac:dyDescent="0.25">
      <c r="A1926">
        <v>55</v>
      </c>
      <c r="B1926">
        <v>85</v>
      </c>
      <c r="C1926">
        <v>50</v>
      </c>
      <c r="D1926">
        <v>-92875.432683846389</v>
      </c>
      <c r="E1926">
        <v>-105999.9999999999</v>
      </c>
      <c r="F1926">
        <v>13124.567316153491</v>
      </c>
    </row>
    <row r="1927" spans="1:6" x14ac:dyDescent="0.25">
      <c r="A1927">
        <v>55</v>
      </c>
      <c r="B1927">
        <v>90</v>
      </c>
      <c r="C1927">
        <v>5</v>
      </c>
      <c r="D1927">
        <v>-11393.94141878239</v>
      </c>
      <c r="E1927">
        <v>-1999.999999999957</v>
      </c>
      <c r="F1927">
        <v>-9393.9414187824314</v>
      </c>
    </row>
    <row r="1928" spans="1:6" x14ac:dyDescent="0.25">
      <c r="A1928">
        <v>55</v>
      </c>
      <c r="B1928">
        <v>90</v>
      </c>
      <c r="C1928">
        <v>10</v>
      </c>
      <c r="D1928">
        <v>11273.937944151719</v>
      </c>
      <c r="E1928">
        <v>17999.999999999971</v>
      </c>
      <c r="F1928">
        <v>-6726.062055848256</v>
      </c>
    </row>
    <row r="1929" spans="1:6" x14ac:dyDescent="0.25">
      <c r="A1929">
        <v>55</v>
      </c>
      <c r="B1929">
        <v>90</v>
      </c>
      <c r="C1929">
        <v>15</v>
      </c>
      <c r="D1929">
        <v>-84060.599176139745</v>
      </c>
      <c r="E1929">
        <v>-116000</v>
      </c>
      <c r="F1929">
        <v>31939.400823860269</v>
      </c>
    </row>
    <row r="1930" spans="1:6" x14ac:dyDescent="0.25">
      <c r="A1930">
        <v>55</v>
      </c>
      <c r="B1930">
        <v>90</v>
      </c>
      <c r="C1930">
        <v>20</v>
      </c>
      <c r="D1930">
        <v>-125947.8718791141</v>
      </c>
      <c r="E1930">
        <v>-157999.9999999998</v>
      </c>
      <c r="F1930">
        <v>32052.128120885729</v>
      </c>
    </row>
    <row r="1931" spans="1:6" x14ac:dyDescent="0.25">
      <c r="A1931">
        <v>55</v>
      </c>
      <c r="B1931">
        <v>90</v>
      </c>
      <c r="C1931">
        <v>25</v>
      </c>
      <c r="D1931">
        <v>-127679.9951889729</v>
      </c>
      <c r="E1931">
        <v>-150000</v>
      </c>
      <c r="F1931">
        <v>22320.004811027091</v>
      </c>
    </row>
    <row r="1932" spans="1:6" x14ac:dyDescent="0.25">
      <c r="A1932">
        <v>55</v>
      </c>
      <c r="B1932">
        <v>90</v>
      </c>
      <c r="C1932">
        <v>30</v>
      </c>
      <c r="D1932">
        <v>-115989.0857335919</v>
      </c>
      <c r="E1932">
        <v>-139999.99999999991</v>
      </c>
      <c r="F1932">
        <v>24010.91426640793</v>
      </c>
    </row>
    <row r="1933" spans="1:6" x14ac:dyDescent="0.25">
      <c r="A1933">
        <v>55</v>
      </c>
      <c r="B1933">
        <v>90</v>
      </c>
      <c r="C1933">
        <v>35</v>
      </c>
      <c r="D1933">
        <v>-92859.382916148577</v>
      </c>
      <c r="E1933">
        <v>-144000.00000000009</v>
      </c>
      <c r="F1933">
        <v>51140.617083851532</v>
      </c>
    </row>
    <row r="1934" spans="1:6" x14ac:dyDescent="0.25">
      <c r="A1934">
        <v>55</v>
      </c>
      <c r="B1934">
        <v>90</v>
      </c>
      <c r="C1934">
        <v>40</v>
      </c>
      <c r="D1934">
        <v>-138454.53391294001</v>
      </c>
      <c r="E1934">
        <v>-191999.9999999998</v>
      </c>
      <c r="F1934">
        <v>53545.466087059867</v>
      </c>
    </row>
    <row r="1935" spans="1:6" x14ac:dyDescent="0.25">
      <c r="A1935">
        <v>55</v>
      </c>
      <c r="B1935">
        <v>90</v>
      </c>
      <c r="C1935">
        <v>45</v>
      </c>
      <c r="D1935">
        <v>-114193.9334004038</v>
      </c>
      <c r="E1935">
        <v>-141999.9999999998</v>
      </c>
      <c r="F1935">
        <v>27806.066599596001</v>
      </c>
    </row>
    <row r="1936" spans="1:6" x14ac:dyDescent="0.25">
      <c r="A1936">
        <v>55</v>
      </c>
      <c r="B1936">
        <v>90</v>
      </c>
      <c r="C1936">
        <v>50</v>
      </c>
      <c r="D1936">
        <v>-91570.905980750016</v>
      </c>
      <c r="E1936">
        <v>-105999.9999999999</v>
      </c>
      <c r="F1936">
        <v>14429.094019249849</v>
      </c>
    </row>
    <row r="1937" spans="1:6" x14ac:dyDescent="0.25">
      <c r="A1937">
        <v>55</v>
      </c>
      <c r="B1937">
        <v>95</v>
      </c>
      <c r="C1937">
        <v>5</v>
      </c>
      <c r="D1937">
        <v>-11252.83142564742</v>
      </c>
      <c r="E1937">
        <v>-1999.999999999957</v>
      </c>
      <c r="F1937">
        <v>-9252.8314256474641</v>
      </c>
    </row>
    <row r="1938" spans="1:6" x14ac:dyDescent="0.25">
      <c r="A1938">
        <v>55</v>
      </c>
      <c r="B1938">
        <v>95</v>
      </c>
      <c r="C1938">
        <v>10</v>
      </c>
      <c r="D1938">
        <v>11374.97269923635</v>
      </c>
      <c r="E1938">
        <v>17999.999999999971</v>
      </c>
      <c r="F1938">
        <v>-6625.0273007636188</v>
      </c>
    </row>
    <row r="1939" spans="1:6" x14ac:dyDescent="0.25">
      <c r="A1939">
        <v>55</v>
      </c>
      <c r="B1939">
        <v>95</v>
      </c>
      <c r="C1939">
        <v>15</v>
      </c>
      <c r="D1939">
        <v>-84540.373152798638</v>
      </c>
      <c r="E1939">
        <v>-116000</v>
      </c>
      <c r="F1939">
        <v>31459.62684720138</v>
      </c>
    </row>
    <row r="1940" spans="1:6" x14ac:dyDescent="0.25">
      <c r="A1940">
        <v>55</v>
      </c>
      <c r="B1940">
        <v>95</v>
      </c>
      <c r="C1940">
        <v>20</v>
      </c>
      <c r="D1940">
        <v>-126429.33917569061</v>
      </c>
      <c r="E1940">
        <v>-157999.9999999998</v>
      </c>
      <c r="F1940">
        <v>31570.66082430922</v>
      </c>
    </row>
    <row r="1941" spans="1:6" x14ac:dyDescent="0.25">
      <c r="A1941">
        <v>55</v>
      </c>
      <c r="B1941">
        <v>95</v>
      </c>
      <c r="C1941">
        <v>25</v>
      </c>
      <c r="D1941">
        <v>-128015.27253266161</v>
      </c>
      <c r="E1941">
        <v>-150000</v>
      </c>
      <c r="F1941">
        <v>21984.727467338409</v>
      </c>
    </row>
    <row r="1942" spans="1:6" x14ac:dyDescent="0.25">
      <c r="A1942">
        <v>55</v>
      </c>
      <c r="B1942">
        <v>95</v>
      </c>
      <c r="C1942">
        <v>30</v>
      </c>
      <c r="D1942">
        <v>-116349.7628760449</v>
      </c>
      <c r="E1942">
        <v>-139999.99999999991</v>
      </c>
      <c r="F1942">
        <v>23650.23712395495</v>
      </c>
    </row>
    <row r="1943" spans="1:6" x14ac:dyDescent="0.25">
      <c r="A1943">
        <v>55</v>
      </c>
      <c r="B1943">
        <v>95</v>
      </c>
      <c r="C1943">
        <v>35</v>
      </c>
      <c r="D1943">
        <v>-93627.585718775343</v>
      </c>
      <c r="E1943">
        <v>-144000.00000000009</v>
      </c>
      <c r="F1943">
        <v>50372.414281224766</v>
      </c>
    </row>
    <row r="1944" spans="1:6" x14ac:dyDescent="0.25">
      <c r="A1944">
        <v>55</v>
      </c>
      <c r="B1944">
        <v>95</v>
      </c>
      <c r="C1944">
        <v>40</v>
      </c>
      <c r="D1944">
        <v>-139258.86087380929</v>
      </c>
      <c r="E1944">
        <v>-191999.9999999998</v>
      </c>
      <c r="F1944">
        <v>52741.139126190552</v>
      </c>
    </row>
    <row r="1945" spans="1:6" x14ac:dyDescent="0.25">
      <c r="A1945">
        <v>55</v>
      </c>
      <c r="B1945">
        <v>95</v>
      </c>
      <c r="C1945">
        <v>45</v>
      </c>
      <c r="D1945">
        <v>-114611.61898008329</v>
      </c>
      <c r="E1945">
        <v>-141999.9999999998</v>
      </c>
      <c r="F1945">
        <v>27388.381019916491</v>
      </c>
    </row>
    <row r="1946" spans="1:6" x14ac:dyDescent="0.25">
      <c r="A1946">
        <v>55</v>
      </c>
      <c r="B1946">
        <v>95</v>
      </c>
      <c r="C1946">
        <v>50</v>
      </c>
      <c r="D1946">
        <v>-91787.650930205331</v>
      </c>
      <c r="E1946">
        <v>-105999.9999999999</v>
      </c>
      <c r="F1946">
        <v>14212.34906979454</v>
      </c>
    </row>
    <row r="1947" spans="1:6" x14ac:dyDescent="0.25">
      <c r="A1947">
        <v>55</v>
      </c>
      <c r="B1947">
        <v>100</v>
      </c>
      <c r="C1947">
        <v>5</v>
      </c>
      <c r="D1947">
        <v>-10777.95255047554</v>
      </c>
      <c r="E1947">
        <v>-1999.999999999957</v>
      </c>
      <c r="F1947">
        <v>-8777.9525504755875</v>
      </c>
    </row>
    <row r="1948" spans="1:6" x14ac:dyDescent="0.25">
      <c r="A1948">
        <v>55</v>
      </c>
      <c r="B1948">
        <v>100</v>
      </c>
      <c r="C1948">
        <v>10</v>
      </c>
      <c r="D1948">
        <v>11714.98597385942</v>
      </c>
      <c r="E1948">
        <v>17999.999999999971</v>
      </c>
      <c r="F1948">
        <v>-6285.0140261405531</v>
      </c>
    </row>
    <row r="1949" spans="1:6" x14ac:dyDescent="0.25">
      <c r="A1949">
        <v>55</v>
      </c>
      <c r="B1949">
        <v>100</v>
      </c>
      <c r="C1949">
        <v>15</v>
      </c>
      <c r="D1949">
        <v>-86154.961328383011</v>
      </c>
      <c r="E1949">
        <v>-116000</v>
      </c>
      <c r="F1949">
        <v>29845.038671617</v>
      </c>
    </row>
    <row r="1950" spans="1:6" x14ac:dyDescent="0.25">
      <c r="A1950">
        <v>55</v>
      </c>
      <c r="B1950">
        <v>100</v>
      </c>
      <c r="C1950">
        <v>20</v>
      </c>
      <c r="D1950">
        <v>-128049.62589777711</v>
      </c>
      <c r="E1950">
        <v>-157999.9999999998</v>
      </c>
      <c r="F1950">
        <v>29950.37410222277</v>
      </c>
    </row>
    <row r="1951" spans="1:6" x14ac:dyDescent="0.25">
      <c r="A1951">
        <v>55</v>
      </c>
      <c r="B1951">
        <v>100</v>
      </c>
      <c r="C1951">
        <v>25</v>
      </c>
      <c r="D1951">
        <v>-129143.58474007</v>
      </c>
      <c r="E1951">
        <v>-150000</v>
      </c>
      <c r="F1951">
        <v>20856.415259930029</v>
      </c>
    </row>
    <row r="1952" spans="1:6" x14ac:dyDescent="0.25">
      <c r="A1952">
        <v>55</v>
      </c>
      <c r="B1952">
        <v>100</v>
      </c>
      <c r="C1952">
        <v>30</v>
      </c>
      <c r="D1952">
        <v>-117563.5532809842</v>
      </c>
      <c r="E1952">
        <v>-139999.99999999991</v>
      </c>
      <c r="F1952">
        <v>22436.446719015628</v>
      </c>
    </row>
    <row r="1953" spans="1:6" x14ac:dyDescent="0.25">
      <c r="A1953">
        <v>55</v>
      </c>
      <c r="B1953">
        <v>100</v>
      </c>
      <c r="C1953">
        <v>35</v>
      </c>
      <c r="D1953">
        <v>-96212.826315211045</v>
      </c>
      <c r="E1953">
        <v>-144000.00000000009</v>
      </c>
      <c r="F1953">
        <v>47787.173684789072</v>
      </c>
    </row>
    <row r="1954" spans="1:6" x14ac:dyDescent="0.25">
      <c r="A1954">
        <v>55</v>
      </c>
      <c r="B1954">
        <v>100</v>
      </c>
      <c r="C1954">
        <v>40</v>
      </c>
      <c r="D1954">
        <v>-141965.67046228901</v>
      </c>
      <c r="E1954">
        <v>-191999.9999999998</v>
      </c>
      <c r="F1954">
        <v>50034.329537710852</v>
      </c>
    </row>
    <row r="1955" spans="1:6" x14ac:dyDescent="0.25">
      <c r="A1955">
        <v>55</v>
      </c>
      <c r="B1955">
        <v>100</v>
      </c>
      <c r="C1955">
        <v>45</v>
      </c>
      <c r="D1955">
        <v>-116017.2604505921</v>
      </c>
      <c r="E1955">
        <v>-141999.9999999998</v>
      </c>
      <c r="F1955">
        <v>25982.739549407739</v>
      </c>
    </row>
    <row r="1956" spans="1:6" x14ac:dyDescent="0.25">
      <c r="A1956">
        <v>55</v>
      </c>
      <c r="B1956">
        <v>100</v>
      </c>
      <c r="C1956">
        <v>50</v>
      </c>
      <c r="D1956">
        <v>-92517.064882469334</v>
      </c>
      <c r="E1956">
        <v>-105999.9999999999</v>
      </c>
      <c r="F1956">
        <v>13482.935117530529</v>
      </c>
    </row>
    <row r="1957" spans="1:6" x14ac:dyDescent="0.25">
      <c r="A1957">
        <v>55</v>
      </c>
      <c r="B1957">
        <v>105</v>
      </c>
      <c r="C1957">
        <v>5</v>
      </c>
      <c r="D1957">
        <v>-10747.21950204634</v>
      </c>
      <c r="E1957">
        <v>-1999.999999999957</v>
      </c>
      <c r="F1957">
        <v>-8747.2195020463842</v>
      </c>
    </row>
    <row r="1958" spans="1:6" x14ac:dyDescent="0.25">
      <c r="A1958">
        <v>55</v>
      </c>
      <c r="B1958">
        <v>105</v>
      </c>
      <c r="C1958">
        <v>10</v>
      </c>
      <c r="D1958">
        <v>11736.990836534729</v>
      </c>
      <c r="E1958">
        <v>17999.999999999971</v>
      </c>
      <c r="F1958">
        <v>-6263.0091634652426</v>
      </c>
    </row>
    <row r="1959" spans="1:6" x14ac:dyDescent="0.25">
      <c r="A1959">
        <v>55</v>
      </c>
      <c r="B1959">
        <v>105</v>
      </c>
      <c r="C1959">
        <v>15</v>
      </c>
      <c r="D1959">
        <v>-86259.453693042306</v>
      </c>
      <c r="E1959">
        <v>-116000</v>
      </c>
      <c r="F1959">
        <v>29740.546306957702</v>
      </c>
    </row>
    <row r="1960" spans="1:6" x14ac:dyDescent="0.25">
      <c r="A1960">
        <v>55</v>
      </c>
      <c r="B1960">
        <v>105</v>
      </c>
      <c r="C1960">
        <v>20</v>
      </c>
      <c r="D1960">
        <v>-128154.4870590175</v>
      </c>
      <c r="E1960">
        <v>-157999.9999999998</v>
      </c>
      <c r="F1960">
        <v>29845.51294098232</v>
      </c>
    </row>
    <row r="1961" spans="1:6" x14ac:dyDescent="0.25">
      <c r="A1961">
        <v>55</v>
      </c>
      <c r="B1961">
        <v>105</v>
      </c>
      <c r="C1961">
        <v>25</v>
      </c>
      <c r="D1961">
        <v>-129216.6064631378</v>
      </c>
      <c r="E1961">
        <v>-150000</v>
      </c>
      <c r="F1961">
        <v>20783.393536862241</v>
      </c>
    </row>
    <row r="1962" spans="1:6" x14ac:dyDescent="0.25">
      <c r="A1962">
        <v>55</v>
      </c>
      <c r="B1962">
        <v>105</v>
      </c>
      <c r="C1962">
        <v>30</v>
      </c>
      <c r="D1962">
        <v>-117642.1069527693</v>
      </c>
      <c r="E1962">
        <v>-139999.99999999991</v>
      </c>
      <c r="F1962">
        <v>22357.893047230591</v>
      </c>
    </row>
    <row r="1963" spans="1:6" x14ac:dyDescent="0.25">
      <c r="A1963">
        <v>55</v>
      </c>
      <c r="B1963">
        <v>105</v>
      </c>
      <c r="C1963">
        <v>35</v>
      </c>
      <c r="D1963">
        <v>-96380.137030859638</v>
      </c>
      <c r="E1963">
        <v>-144000.00000000009</v>
      </c>
      <c r="F1963">
        <v>47619.862969140479</v>
      </c>
    </row>
    <row r="1964" spans="1:6" x14ac:dyDescent="0.25">
      <c r="A1964">
        <v>55</v>
      </c>
      <c r="B1964">
        <v>105</v>
      </c>
      <c r="C1964">
        <v>40</v>
      </c>
      <c r="D1964">
        <v>-142140.8488383354</v>
      </c>
      <c r="E1964">
        <v>-191999.9999999998</v>
      </c>
      <c r="F1964">
        <v>49859.151161664391</v>
      </c>
    </row>
    <row r="1965" spans="1:6" x14ac:dyDescent="0.25">
      <c r="A1965">
        <v>55</v>
      </c>
      <c r="B1965">
        <v>105</v>
      </c>
      <c r="C1965">
        <v>45</v>
      </c>
      <c r="D1965">
        <v>-116108.23027394251</v>
      </c>
      <c r="E1965">
        <v>-141999.9999999998</v>
      </c>
      <c r="F1965">
        <v>25891.7697260573</v>
      </c>
    </row>
    <row r="1966" spans="1:6" x14ac:dyDescent="0.25">
      <c r="A1966">
        <v>55</v>
      </c>
      <c r="B1966">
        <v>105</v>
      </c>
      <c r="C1966">
        <v>50</v>
      </c>
      <c r="D1966">
        <v>-92564.270844856597</v>
      </c>
      <c r="E1966">
        <v>-105999.9999999999</v>
      </c>
      <c r="F1966">
        <v>13435.729155143281</v>
      </c>
    </row>
    <row r="1967" spans="1:6" x14ac:dyDescent="0.25">
      <c r="A1967">
        <v>55</v>
      </c>
      <c r="B1967">
        <v>110</v>
      </c>
      <c r="C1967">
        <v>5</v>
      </c>
      <c r="D1967">
        <v>-10318.14177812143</v>
      </c>
      <c r="E1967">
        <v>-1999.999999999957</v>
      </c>
      <c r="F1967">
        <v>-8318.1417781214768</v>
      </c>
    </row>
    <row r="1968" spans="1:6" x14ac:dyDescent="0.25">
      <c r="A1968">
        <v>55</v>
      </c>
      <c r="B1968">
        <v>110</v>
      </c>
      <c r="C1968">
        <v>10</v>
      </c>
      <c r="D1968">
        <v>12044.21048686496</v>
      </c>
      <c r="E1968">
        <v>17999.999999999971</v>
      </c>
      <c r="F1968">
        <v>-5955.7895131350069</v>
      </c>
    </row>
    <row r="1969" spans="1:6" x14ac:dyDescent="0.25">
      <c r="A1969">
        <v>55</v>
      </c>
      <c r="B1969">
        <v>110</v>
      </c>
      <c r="C1969">
        <v>15</v>
      </c>
      <c r="D1969">
        <v>-87718.317954386992</v>
      </c>
      <c r="E1969">
        <v>-116000</v>
      </c>
      <c r="F1969">
        <v>28281.682045613019</v>
      </c>
    </row>
    <row r="1970" spans="1:6" x14ac:dyDescent="0.25">
      <c r="A1970">
        <v>55</v>
      </c>
      <c r="B1970">
        <v>110</v>
      </c>
      <c r="C1970">
        <v>20</v>
      </c>
      <c r="D1970">
        <v>-129618.50025304929</v>
      </c>
      <c r="E1970">
        <v>-157999.9999999998</v>
      </c>
      <c r="F1970">
        <v>28381.49974695054</v>
      </c>
    </row>
    <row r="1971" spans="1:6" x14ac:dyDescent="0.25">
      <c r="A1971">
        <v>55</v>
      </c>
      <c r="B1971">
        <v>110</v>
      </c>
      <c r="C1971">
        <v>25</v>
      </c>
      <c r="D1971">
        <v>-130236.09513518331</v>
      </c>
      <c r="E1971">
        <v>-150000</v>
      </c>
      <c r="F1971">
        <v>19763.904864816661</v>
      </c>
    </row>
    <row r="1972" spans="1:6" x14ac:dyDescent="0.25">
      <c r="A1972">
        <v>55</v>
      </c>
      <c r="B1972">
        <v>110</v>
      </c>
      <c r="C1972">
        <v>30</v>
      </c>
      <c r="D1972">
        <v>-118738.8296151213</v>
      </c>
      <c r="E1972">
        <v>-139999.99999999991</v>
      </c>
      <c r="F1972">
        <v>21261.170384878529</v>
      </c>
    </row>
    <row r="1973" spans="1:6" x14ac:dyDescent="0.25">
      <c r="A1973">
        <v>55</v>
      </c>
      <c r="B1973">
        <v>110</v>
      </c>
      <c r="C1973">
        <v>35</v>
      </c>
      <c r="D1973">
        <v>-98716.036159906827</v>
      </c>
      <c r="E1973">
        <v>-144000.00000000009</v>
      </c>
      <c r="F1973">
        <v>45283.963840093289</v>
      </c>
    </row>
    <row r="1974" spans="1:6" x14ac:dyDescent="0.25">
      <c r="A1974">
        <v>55</v>
      </c>
      <c r="B1974">
        <v>110</v>
      </c>
      <c r="C1974">
        <v>40</v>
      </c>
      <c r="D1974">
        <v>-144586.59186470741</v>
      </c>
      <c r="E1974">
        <v>-191999.9999999998</v>
      </c>
      <c r="F1974">
        <v>47413.408135292411</v>
      </c>
    </row>
    <row r="1975" spans="1:6" x14ac:dyDescent="0.25">
      <c r="A1975">
        <v>55</v>
      </c>
      <c r="B1975">
        <v>110</v>
      </c>
      <c r="C1975">
        <v>45</v>
      </c>
      <c r="D1975">
        <v>-117378.30033676029</v>
      </c>
      <c r="E1975">
        <v>-141999.9999999998</v>
      </c>
      <c r="F1975">
        <v>24621.699663239571</v>
      </c>
    </row>
    <row r="1976" spans="1:6" x14ac:dyDescent="0.25">
      <c r="A1976">
        <v>55</v>
      </c>
      <c r="B1976">
        <v>110</v>
      </c>
      <c r="C1976">
        <v>50</v>
      </c>
      <c r="D1976">
        <v>-93223.334228805252</v>
      </c>
      <c r="E1976">
        <v>-105999.9999999999</v>
      </c>
      <c r="F1976">
        <v>12776.665771194621</v>
      </c>
    </row>
    <row r="1977" spans="1:6" x14ac:dyDescent="0.25">
      <c r="A1977">
        <v>55</v>
      </c>
      <c r="B1977">
        <v>115</v>
      </c>
      <c r="C1977">
        <v>5</v>
      </c>
      <c r="D1977">
        <v>-10029.724155463069</v>
      </c>
      <c r="E1977">
        <v>-1999.999999999957</v>
      </c>
      <c r="F1977">
        <v>-8029.7241554631182</v>
      </c>
    </row>
    <row r="1978" spans="1:6" x14ac:dyDescent="0.25">
      <c r="A1978">
        <v>55</v>
      </c>
      <c r="B1978">
        <v>115</v>
      </c>
      <c r="C1978">
        <v>10</v>
      </c>
      <c r="D1978">
        <v>12250.717504688349</v>
      </c>
      <c r="E1978">
        <v>17999.999999999971</v>
      </c>
      <c r="F1978">
        <v>-5749.2824953116206</v>
      </c>
    </row>
    <row r="1979" spans="1:6" x14ac:dyDescent="0.25">
      <c r="A1979">
        <v>55</v>
      </c>
      <c r="B1979">
        <v>115</v>
      </c>
      <c r="C1979">
        <v>15</v>
      </c>
      <c r="D1979">
        <v>-88698.937871425413</v>
      </c>
      <c r="E1979">
        <v>-116000</v>
      </c>
      <c r="F1979">
        <v>27301.062128574598</v>
      </c>
    </row>
    <row r="1980" spans="1:6" x14ac:dyDescent="0.25">
      <c r="A1980">
        <v>55</v>
      </c>
      <c r="B1980">
        <v>115</v>
      </c>
      <c r="C1980">
        <v>20</v>
      </c>
      <c r="D1980">
        <v>-130602.5811815596</v>
      </c>
      <c r="E1980">
        <v>-157999.9999999998</v>
      </c>
      <c r="F1980">
        <v>27397.418818440219</v>
      </c>
    </row>
    <row r="1981" spans="1:6" x14ac:dyDescent="0.25">
      <c r="A1981">
        <v>55</v>
      </c>
      <c r="B1981">
        <v>115</v>
      </c>
      <c r="C1981">
        <v>25</v>
      </c>
      <c r="D1981">
        <v>-130921.3754066196</v>
      </c>
      <c r="E1981">
        <v>-150000</v>
      </c>
      <c r="F1981">
        <v>19078.624593380398</v>
      </c>
    </row>
    <row r="1982" spans="1:6" x14ac:dyDescent="0.25">
      <c r="A1982">
        <v>55</v>
      </c>
      <c r="B1982">
        <v>115</v>
      </c>
      <c r="C1982">
        <v>30</v>
      </c>
      <c r="D1982">
        <v>-119476.02505863611</v>
      </c>
      <c r="E1982">
        <v>-139999.99999999991</v>
      </c>
      <c r="F1982">
        <v>20523.974941363758</v>
      </c>
    </row>
    <row r="1983" spans="1:6" x14ac:dyDescent="0.25">
      <c r="A1983">
        <v>55</v>
      </c>
      <c r="B1983">
        <v>115</v>
      </c>
      <c r="C1983">
        <v>35</v>
      </c>
      <c r="D1983">
        <v>-100286.1816976589</v>
      </c>
      <c r="E1983">
        <v>-144000.00000000009</v>
      </c>
      <c r="F1983">
        <v>43713.818302341177</v>
      </c>
    </row>
    <row r="1984" spans="1:6" x14ac:dyDescent="0.25">
      <c r="A1984">
        <v>55</v>
      </c>
      <c r="B1984">
        <v>115</v>
      </c>
      <c r="C1984">
        <v>40</v>
      </c>
      <c r="D1984">
        <v>-146230.57231386009</v>
      </c>
      <c r="E1984">
        <v>-191999.9999999998</v>
      </c>
      <c r="F1984">
        <v>45769.427686139767</v>
      </c>
    </row>
    <row r="1985" spans="1:6" x14ac:dyDescent="0.25">
      <c r="A1985">
        <v>55</v>
      </c>
      <c r="B1985">
        <v>115</v>
      </c>
      <c r="C1985">
        <v>45</v>
      </c>
      <c r="D1985">
        <v>-118232.016499829</v>
      </c>
      <c r="E1985">
        <v>-141999.9999999998</v>
      </c>
      <c r="F1985">
        <v>23767.983500170831</v>
      </c>
    </row>
    <row r="1986" spans="1:6" x14ac:dyDescent="0.25">
      <c r="A1986">
        <v>55</v>
      </c>
      <c r="B1986">
        <v>115</v>
      </c>
      <c r="C1986">
        <v>50</v>
      </c>
      <c r="D1986">
        <v>-93666.343697208489</v>
      </c>
      <c r="E1986">
        <v>-105999.9999999999</v>
      </c>
      <c r="F1986">
        <v>12333.65630279138</v>
      </c>
    </row>
    <row r="1987" spans="1:6" x14ac:dyDescent="0.25">
      <c r="A1987">
        <v>55</v>
      </c>
      <c r="B1987">
        <v>120</v>
      </c>
      <c r="C1987">
        <v>5</v>
      </c>
      <c r="D1987">
        <v>-9890.2318344819196</v>
      </c>
      <c r="E1987">
        <v>-1999.999999999957</v>
      </c>
      <c r="F1987">
        <v>-7890.2318344819623</v>
      </c>
    </row>
    <row r="1988" spans="1:6" x14ac:dyDescent="0.25">
      <c r="A1988">
        <v>55</v>
      </c>
      <c r="B1988">
        <v>120</v>
      </c>
      <c r="C1988">
        <v>10</v>
      </c>
      <c r="D1988">
        <v>12350.594006510861</v>
      </c>
      <c r="E1988">
        <v>17999.999999999971</v>
      </c>
      <c r="F1988">
        <v>-5649.4059934891138</v>
      </c>
    </row>
    <row r="1989" spans="1:6" x14ac:dyDescent="0.25">
      <c r="A1989">
        <v>55</v>
      </c>
      <c r="B1989">
        <v>120</v>
      </c>
      <c r="C1989">
        <v>15</v>
      </c>
      <c r="D1989">
        <v>-89173.211762761348</v>
      </c>
      <c r="E1989">
        <v>-116000</v>
      </c>
      <c r="F1989">
        <v>26826.78823723867</v>
      </c>
    </row>
    <row r="1990" spans="1:6" x14ac:dyDescent="0.25">
      <c r="A1990">
        <v>55</v>
      </c>
      <c r="B1990">
        <v>120</v>
      </c>
      <c r="C1990">
        <v>20</v>
      </c>
      <c r="D1990">
        <v>-131078.5289807473</v>
      </c>
      <c r="E1990">
        <v>-157999.9999999998</v>
      </c>
      <c r="F1990">
        <v>26921.471019252509</v>
      </c>
    </row>
    <row r="1991" spans="1:6" x14ac:dyDescent="0.25">
      <c r="A1991">
        <v>55</v>
      </c>
      <c r="B1991">
        <v>120</v>
      </c>
      <c r="C1991">
        <v>25</v>
      </c>
      <c r="D1991">
        <v>-131252.80916127079</v>
      </c>
      <c r="E1991">
        <v>-150000</v>
      </c>
      <c r="F1991">
        <v>18747.19083872917</v>
      </c>
    </row>
    <row r="1992" spans="1:6" x14ac:dyDescent="0.25">
      <c r="A1992">
        <v>55</v>
      </c>
      <c r="B1992">
        <v>120</v>
      </c>
      <c r="C1992">
        <v>30</v>
      </c>
      <c r="D1992">
        <v>-119832.5674310639</v>
      </c>
      <c r="E1992">
        <v>-139999.99999999991</v>
      </c>
      <c r="F1992">
        <v>20167.432568935921</v>
      </c>
    </row>
    <row r="1993" spans="1:6" x14ac:dyDescent="0.25">
      <c r="A1993">
        <v>55</v>
      </c>
      <c r="B1993">
        <v>120</v>
      </c>
      <c r="C1993">
        <v>35</v>
      </c>
      <c r="D1993">
        <v>-101045.57789308031</v>
      </c>
      <c r="E1993">
        <v>-144000.00000000009</v>
      </c>
      <c r="F1993">
        <v>42954.422106919767</v>
      </c>
    </row>
    <row r="1994" spans="1:6" x14ac:dyDescent="0.25">
      <c r="A1994">
        <v>55</v>
      </c>
      <c r="B1994">
        <v>120</v>
      </c>
      <c r="C1994">
        <v>40</v>
      </c>
      <c r="D1994">
        <v>-147025.67854345261</v>
      </c>
      <c r="E1994">
        <v>-191999.9999999998</v>
      </c>
      <c r="F1994">
        <v>44974.321456547179</v>
      </c>
    </row>
    <row r="1995" spans="1:6" x14ac:dyDescent="0.25">
      <c r="A1995">
        <v>55</v>
      </c>
      <c r="B1995">
        <v>120</v>
      </c>
      <c r="C1995">
        <v>45</v>
      </c>
      <c r="D1995">
        <v>-118644.91376993321</v>
      </c>
      <c r="E1995">
        <v>-141999.9999999998</v>
      </c>
      <c r="F1995">
        <v>23355.086230066609</v>
      </c>
    </row>
    <row r="1996" spans="1:6" x14ac:dyDescent="0.25">
      <c r="A1996">
        <v>55</v>
      </c>
      <c r="B1996">
        <v>120</v>
      </c>
      <c r="C1996">
        <v>50</v>
      </c>
      <c r="D1996">
        <v>-93880.60390223554</v>
      </c>
      <c r="E1996">
        <v>-105999.9999999999</v>
      </c>
      <c r="F1996">
        <v>12119.39609776432</v>
      </c>
    </row>
    <row r="1997" spans="1:6" x14ac:dyDescent="0.25">
      <c r="A1997">
        <v>55</v>
      </c>
      <c r="B1997">
        <v>125</v>
      </c>
      <c r="C1997">
        <v>5</v>
      </c>
      <c r="D1997">
        <v>-9822.5987168075517</v>
      </c>
      <c r="E1997">
        <v>-1999.999999999957</v>
      </c>
      <c r="F1997">
        <v>-7822.5987168075944</v>
      </c>
    </row>
    <row r="1998" spans="1:6" x14ac:dyDescent="0.25">
      <c r="A1998">
        <v>55</v>
      </c>
      <c r="B1998">
        <v>125</v>
      </c>
      <c r="C1998">
        <v>10</v>
      </c>
      <c r="D1998">
        <v>12399.01931876571</v>
      </c>
      <c r="E1998">
        <v>17999.999999999971</v>
      </c>
      <c r="F1998">
        <v>-5600.9806812342649</v>
      </c>
    </row>
    <row r="1999" spans="1:6" x14ac:dyDescent="0.25">
      <c r="A1999">
        <v>55</v>
      </c>
      <c r="B1999">
        <v>125</v>
      </c>
      <c r="C1999">
        <v>15</v>
      </c>
      <c r="D1999">
        <v>-89403.164362854208</v>
      </c>
      <c r="E1999">
        <v>-116000</v>
      </c>
      <c r="F1999">
        <v>26596.83563714581</v>
      </c>
    </row>
    <row r="2000" spans="1:6" x14ac:dyDescent="0.25">
      <c r="A2000">
        <v>55</v>
      </c>
      <c r="B2000">
        <v>125</v>
      </c>
      <c r="C2000">
        <v>20</v>
      </c>
      <c r="D2000">
        <v>-131309.29317825229</v>
      </c>
      <c r="E2000">
        <v>-157999.9999999998</v>
      </c>
      <c r="F2000">
        <v>26690.706821747561</v>
      </c>
    </row>
    <row r="2001" spans="1:6" x14ac:dyDescent="0.25">
      <c r="A2001">
        <v>55</v>
      </c>
      <c r="B2001">
        <v>125</v>
      </c>
      <c r="C2001">
        <v>25</v>
      </c>
      <c r="D2001">
        <v>-131413.50544886509</v>
      </c>
      <c r="E2001">
        <v>-150000</v>
      </c>
      <c r="F2001">
        <v>18586.494551134871</v>
      </c>
    </row>
    <row r="2002" spans="1:6" x14ac:dyDescent="0.25">
      <c r="A2002">
        <v>55</v>
      </c>
      <c r="B2002">
        <v>125</v>
      </c>
      <c r="C2002">
        <v>30</v>
      </c>
      <c r="D2002">
        <v>-120005.4376798396</v>
      </c>
      <c r="E2002">
        <v>-139999.99999999991</v>
      </c>
      <c r="F2002">
        <v>19994.562320160239</v>
      </c>
    </row>
    <row r="2003" spans="1:6" x14ac:dyDescent="0.25">
      <c r="A2003">
        <v>55</v>
      </c>
      <c r="B2003">
        <v>125</v>
      </c>
      <c r="C2003">
        <v>35</v>
      </c>
      <c r="D2003">
        <v>-101413.7725856996</v>
      </c>
      <c r="E2003">
        <v>-144000.00000000009</v>
      </c>
      <c r="F2003">
        <v>42586.227414300512</v>
      </c>
    </row>
    <row r="2004" spans="1:6" x14ac:dyDescent="0.25">
      <c r="A2004">
        <v>55</v>
      </c>
      <c r="B2004">
        <v>125</v>
      </c>
      <c r="C2004">
        <v>40</v>
      </c>
      <c r="D2004">
        <v>-147411.18731419649</v>
      </c>
      <c r="E2004">
        <v>-191999.9999999998</v>
      </c>
      <c r="F2004">
        <v>44588.812685803277</v>
      </c>
    </row>
    <row r="2005" spans="1:6" x14ac:dyDescent="0.25">
      <c r="A2005">
        <v>55</v>
      </c>
      <c r="B2005">
        <v>125</v>
      </c>
      <c r="C2005">
        <v>45</v>
      </c>
      <c r="D2005">
        <v>-118845.1077982493</v>
      </c>
      <c r="E2005">
        <v>-141999.9999999998</v>
      </c>
      <c r="F2005">
        <v>23154.892201750481</v>
      </c>
    </row>
    <row r="2006" spans="1:6" x14ac:dyDescent="0.25">
      <c r="A2006">
        <v>55</v>
      </c>
      <c r="B2006">
        <v>125</v>
      </c>
      <c r="C2006">
        <v>50</v>
      </c>
      <c r="D2006">
        <v>-93984.488370983381</v>
      </c>
      <c r="E2006">
        <v>-105999.9999999999</v>
      </c>
      <c r="F2006">
        <v>12015.51162901649</v>
      </c>
    </row>
    <row r="2007" spans="1:6" x14ac:dyDescent="0.25">
      <c r="A2007">
        <v>55</v>
      </c>
      <c r="B2007">
        <v>130</v>
      </c>
      <c r="C2007">
        <v>5</v>
      </c>
      <c r="D2007">
        <v>-9863.449465447733</v>
      </c>
      <c r="E2007">
        <v>-1999.999999999957</v>
      </c>
      <c r="F2007">
        <v>-7863.4494654477758</v>
      </c>
    </row>
    <row r="2008" spans="1:6" x14ac:dyDescent="0.25">
      <c r="A2008">
        <v>55</v>
      </c>
      <c r="B2008">
        <v>130</v>
      </c>
      <c r="C2008">
        <v>10</v>
      </c>
      <c r="D2008">
        <v>12369.770182739339</v>
      </c>
      <c r="E2008">
        <v>17999.999999999971</v>
      </c>
      <c r="F2008">
        <v>-5630.2298172606361</v>
      </c>
    </row>
    <row r="2009" spans="1:6" x14ac:dyDescent="0.25">
      <c r="A2009">
        <v>55</v>
      </c>
      <c r="B2009">
        <v>130</v>
      </c>
      <c r="C2009">
        <v>15</v>
      </c>
      <c r="D2009">
        <v>-89264.27181747758</v>
      </c>
      <c r="E2009">
        <v>-116000</v>
      </c>
      <c r="F2009">
        <v>26735.728182522431</v>
      </c>
    </row>
    <row r="2010" spans="1:6" x14ac:dyDescent="0.25">
      <c r="A2010">
        <v>55</v>
      </c>
      <c r="B2010">
        <v>130</v>
      </c>
      <c r="C2010">
        <v>20</v>
      </c>
      <c r="D2010">
        <v>-131169.910423892</v>
      </c>
      <c r="E2010">
        <v>-157999.9999999998</v>
      </c>
      <c r="F2010">
        <v>26830.089576107868</v>
      </c>
    </row>
    <row r="2011" spans="1:6" x14ac:dyDescent="0.25">
      <c r="A2011">
        <v>55</v>
      </c>
      <c r="B2011">
        <v>130</v>
      </c>
      <c r="C2011">
        <v>25</v>
      </c>
      <c r="D2011">
        <v>-131316.4440700961</v>
      </c>
      <c r="E2011">
        <v>-150000</v>
      </c>
      <c r="F2011">
        <v>18683.555929903941</v>
      </c>
    </row>
    <row r="2012" spans="1:6" x14ac:dyDescent="0.25">
      <c r="A2012">
        <v>55</v>
      </c>
      <c r="B2012">
        <v>130</v>
      </c>
      <c r="C2012">
        <v>30</v>
      </c>
      <c r="D2012">
        <v>-119901.0231663153</v>
      </c>
      <c r="E2012">
        <v>-139999.99999999991</v>
      </c>
      <c r="F2012">
        <v>20098.976833684541</v>
      </c>
    </row>
    <row r="2013" spans="1:6" x14ac:dyDescent="0.25">
      <c r="A2013">
        <v>55</v>
      </c>
      <c r="B2013">
        <v>130</v>
      </c>
      <c r="C2013">
        <v>35</v>
      </c>
      <c r="D2013">
        <v>-101191.38111010251</v>
      </c>
      <c r="E2013">
        <v>-144000.00000000009</v>
      </c>
      <c r="F2013">
        <v>42808.618889897662</v>
      </c>
    </row>
    <row r="2014" spans="1:6" x14ac:dyDescent="0.25">
      <c r="A2014">
        <v>55</v>
      </c>
      <c r="B2014">
        <v>130</v>
      </c>
      <c r="C2014">
        <v>40</v>
      </c>
      <c r="D2014">
        <v>-147178.33804694749</v>
      </c>
      <c r="E2014">
        <v>-191999.9999999998</v>
      </c>
      <c r="F2014">
        <v>44821.661953052317</v>
      </c>
    </row>
    <row r="2015" spans="1:6" x14ac:dyDescent="0.25">
      <c r="A2015">
        <v>55</v>
      </c>
      <c r="B2015">
        <v>130</v>
      </c>
      <c r="C2015">
        <v>45</v>
      </c>
      <c r="D2015">
        <v>-118724.1895822744</v>
      </c>
      <c r="E2015">
        <v>-141999.9999999998</v>
      </c>
      <c r="F2015">
        <v>23275.810417725421</v>
      </c>
    </row>
    <row r="2016" spans="1:6" x14ac:dyDescent="0.25">
      <c r="A2016">
        <v>55</v>
      </c>
      <c r="B2016">
        <v>130</v>
      </c>
      <c r="C2016">
        <v>50</v>
      </c>
      <c r="D2016">
        <v>-93921.741621072055</v>
      </c>
      <c r="E2016">
        <v>-105999.9999999999</v>
      </c>
      <c r="F2016">
        <v>12078.258378927811</v>
      </c>
    </row>
    <row r="2017" spans="1:6" x14ac:dyDescent="0.25">
      <c r="A2017">
        <v>55</v>
      </c>
      <c r="B2017">
        <v>135</v>
      </c>
      <c r="C2017">
        <v>5</v>
      </c>
      <c r="D2017">
        <v>-9867.5147038231207</v>
      </c>
      <c r="E2017">
        <v>-1999.999999999957</v>
      </c>
      <c r="F2017">
        <v>-7867.5147038231626</v>
      </c>
    </row>
    <row r="2018" spans="1:6" x14ac:dyDescent="0.25">
      <c r="A2018">
        <v>55</v>
      </c>
      <c r="B2018">
        <v>135</v>
      </c>
      <c r="C2018">
        <v>10</v>
      </c>
      <c r="D2018">
        <v>12366.859472062561</v>
      </c>
      <c r="E2018">
        <v>17999.999999999971</v>
      </c>
      <c r="F2018">
        <v>-5633.1405279374139</v>
      </c>
    </row>
    <row r="2019" spans="1:6" x14ac:dyDescent="0.25">
      <c r="A2019">
        <v>55</v>
      </c>
      <c r="B2019">
        <v>135</v>
      </c>
      <c r="C2019">
        <v>15</v>
      </c>
      <c r="D2019">
        <v>-89250.450007001258</v>
      </c>
      <c r="E2019">
        <v>-116000</v>
      </c>
      <c r="F2019">
        <v>26749.54999299876</v>
      </c>
    </row>
    <row r="2020" spans="1:6" x14ac:dyDescent="0.25">
      <c r="A2020">
        <v>55</v>
      </c>
      <c r="B2020">
        <v>135</v>
      </c>
      <c r="C2020">
        <v>20</v>
      </c>
      <c r="D2020">
        <v>-131156.03983055509</v>
      </c>
      <c r="E2020">
        <v>-157999.9999999998</v>
      </c>
      <c r="F2020">
        <v>26843.96016944469</v>
      </c>
    </row>
    <row r="2021" spans="1:6" x14ac:dyDescent="0.25">
      <c r="A2021">
        <v>55</v>
      </c>
      <c r="B2021">
        <v>135</v>
      </c>
      <c r="C2021">
        <v>25</v>
      </c>
      <c r="D2021">
        <v>-131306.78506371609</v>
      </c>
      <c r="E2021">
        <v>-150000</v>
      </c>
      <c r="F2021">
        <v>18693.214936283861</v>
      </c>
    </row>
    <row r="2022" spans="1:6" x14ac:dyDescent="0.25">
      <c r="A2022">
        <v>55</v>
      </c>
      <c r="B2022">
        <v>135</v>
      </c>
      <c r="C2022">
        <v>30</v>
      </c>
      <c r="D2022">
        <v>-119890.63241702779</v>
      </c>
      <c r="E2022">
        <v>-139999.99999999991</v>
      </c>
      <c r="F2022">
        <v>20109.367582972031</v>
      </c>
    </row>
    <row r="2023" spans="1:6" x14ac:dyDescent="0.25">
      <c r="A2023">
        <v>55</v>
      </c>
      <c r="B2023">
        <v>135</v>
      </c>
      <c r="C2023">
        <v>35</v>
      </c>
      <c r="D2023">
        <v>-101169.2499523868</v>
      </c>
      <c r="E2023">
        <v>-144000.00000000009</v>
      </c>
      <c r="F2023">
        <v>42830.75004761327</v>
      </c>
    </row>
    <row r="2024" spans="1:6" x14ac:dyDescent="0.25">
      <c r="A2024">
        <v>55</v>
      </c>
      <c r="B2024">
        <v>135</v>
      </c>
      <c r="C2024">
        <v>40</v>
      </c>
      <c r="D2024">
        <v>-147155.1661882078</v>
      </c>
      <c r="E2024">
        <v>-191999.9999999998</v>
      </c>
      <c r="F2024">
        <v>44844.833811792028</v>
      </c>
    </row>
    <row r="2025" spans="1:6" x14ac:dyDescent="0.25">
      <c r="A2025">
        <v>55</v>
      </c>
      <c r="B2025">
        <v>135</v>
      </c>
      <c r="C2025">
        <v>45</v>
      </c>
      <c r="D2025">
        <v>-118712.1564766833</v>
      </c>
      <c r="E2025">
        <v>-141999.9999999998</v>
      </c>
      <c r="F2025">
        <v>23287.843523316569</v>
      </c>
    </row>
    <row r="2026" spans="1:6" x14ac:dyDescent="0.25">
      <c r="A2026">
        <v>55</v>
      </c>
      <c r="B2026">
        <v>135</v>
      </c>
      <c r="C2026">
        <v>50</v>
      </c>
      <c r="D2026">
        <v>-93915.497414927464</v>
      </c>
      <c r="E2026">
        <v>-105999.9999999999</v>
      </c>
      <c r="F2026">
        <v>12084.502585072411</v>
      </c>
    </row>
    <row r="2027" spans="1:6" x14ac:dyDescent="0.25">
      <c r="A2027">
        <v>55</v>
      </c>
      <c r="B2027">
        <v>140</v>
      </c>
      <c r="C2027">
        <v>5</v>
      </c>
      <c r="D2027">
        <v>-9996.9865463846654</v>
      </c>
      <c r="E2027">
        <v>-1999.999999999957</v>
      </c>
      <c r="F2027">
        <v>-7996.9865463847073</v>
      </c>
    </row>
    <row r="2028" spans="1:6" x14ac:dyDescent="0.25">
      <c r="A2028">
        <v>55</v>
      </c>
      <c r="B2028">
        <v>140</v>
      </c>
      <c r="C2028">
        <v>10</v>
      </c>
      <c r="D2028">
        <v>12274.15763278849</v>
      </c>
      <c r="E2028">
        <v>17999.999999999971</v>
      </c>
      <c r="F2028">
        <v>-5725.8423672114805</v>
      </c>
    </row>
    <row r="2029" spans="1:6" x14ac:dyDescent="0.25">
      <c r="A2029">
        <v>55</v>
      </c>
      <c r="B2029">
        <v>140</v>
      </c>
      <c r="C2029">
        <v>15</v>
      </c>
      <c r="D2029">
        <v>-88810.245742292012</v>
      </c>
      <c r="E2029">
        <v>-116000</v>
      </c>
      <c r="F2029">
        <v>27189.754257707998</v>
      </c>
    </row>
    <row r="2030" spans="1:6" x14ac:dyDescent="0.25">
      <c r="A2030">
        <v>55</v>
      </c>
      <c r="B2030">
        <v>140</v>
      </c>
      <c r="C2030">
        <v>20</v>
      </c>
      <c r="D2030">
        <v>-130714.2819037351</v>
      </c>
      <c r="E2030">
        <v>-157999.9999999998</v>
      </c>
      <c r="F2030">
        <v>27285.718096264682</v>
      </c>
    </row>
    <row r="2031" spans="1:6" x14ac:dyDescent="0.25">
      <c r="A2031">
        <v>55</v>
      </c>
      <c r="B2031">
        <v>140</v>
      </c>
      <c r="C2031">
        <v>25</v>
      </c>
      <c r="D2031">
        <v>-130999.15996578991</v>
      </c>
      <c r="E2031">
        <v>-150000</v>
      </c>
      <c r="F2031">
        <v>19000.84003421009</v>
      </c>
    </row>
    <row r="2032" spans="1:6" x14ac:dyDescent="0.25">
      <c r="A2032">
        <v>55</v>
      </c>
      <c r="B2032">
        <v>140</v>
      </c>
      <c r="C2032">
        <v>30</v>
      </c>
      <c r="D2032">
        <v>-119559.7023874405</v>
      </c>
      <c r="E2032">
        <v>-139999.99999999991</v>
      </c>
      <c r="F2032">
        <v>20440.297612559341</v>
      </c>
    </row>
    <row r="2033" spans="1:6" x14ac:dyDescent="0.25">
      <c r="A2033">
        <v>55</v>
      </c>
      <c r="B2033">
        <v>140</v>
      </c>
      <c r="C2033">
        <v>35</v>
      </c>
      <c r="D2033">
        <v>-100464.4052414818</v>
      </c>
      <c r="E2033">
        <v>-144000.00000000009</v>
      </c>
      <c r="F2033">
        <v>43535.594758518309</v>
      </c>
    </row>
    <row r="2034" spans="1:6" x14ac:dyDescent="0.25">
      <c r="A2034">
        <v>55</v>
      </c>
      <c r="B2034">
        <v>140</v>
      </c>
      <c r="C2034">
        <v>40</v>
      </c>
      <c r="D2034">
        <v>-146417.176685607</v>
      </c>
      <c r="E2034">
        <v>-191999.9999999998</v>
      </c>
      <c r="F2034">
        <v>45582.82331439283</v>
      </c>
    </row>
    <row r="2035" spans="1:6" x14ac:dyDescent="0.25">
      <c r="A2035">
        <v>55</v>
      </c>
      <c r="B2035">
        <v>140</v>
      </c>
      <c r="C2035">
        <v>45</v>
      </c>
      <c r="D2035">
        <v>-118328.91982270109</v>
      </c>
      <c r="E2035">
        <v>-141999.9999999998</v>
      </c>
      <c r="F2035">
        <v>23671.080177298729</v>
      </c>
    </row>
    <row r="2036" spans="1:6" x14ac:dyDescent="0.25">
      <c r="A2036">
        <v>55</v>
      </c>
      <c r="B2036">
        <v>140</v>
      </c>
      <c r="C2036">
        <v>50</v>
      </c>
      <c r="D2036">
        <v>-93716.628664752934</v>
      </c>
      <c r="E2036">
        <v>-105999.9999999999</v>
      </c>
      <c r="F2036">
        <v>12283.37133524694</v>
      </c>
    </row>
    <row r="2037" spans="1:6" x14ac:dyDescent="0.25">
      <c r="A2037">
        <v>55</v>
      </c>
      <c r="B2037">
        <v>145</v>
      </c>
      <c r="C2037">
        <v>5</v>
      </c>
      <c r="D2037">
        <v>-10384.12030446497</v>
      </c>
      <c r="E2037">
        <v>-1999.999999999957</v>
      </c>
      <c r="F2037">
        <v>-8384.1203044650119</v>
      </c>
    </row>
    <row r="2038" spans="1:6" x14ac:dyDescent="0.25">
      <c r="A2038">
        <v>55</v>
      </c>
      <c r="B2038">
        <v>145</v>
      </c>
      <c r="C2038">
        <v>10</v>
      </c>
      <c r="D2038">
        <v>11996.96986200299</v>
      </c>
      <c r="E2038">
        <v>17999.999999999971</v>
      </c>
      <c r="F2038">
        <v>-6003.0301379969796</v>
      </c>
    </row>
    <row r="2039" spans="1:6" x14ac:dyDescent="0.25">
      <c r="A2039">
        <v>55</v>
      </c>
      <c r="B2039">
        <v>145</v>
      </c>
      <c r="C2039">
        <v>15</v>
      </c>
      <c r="D2039">
        <v>-87493.990964818979</v>
      </c>
      <c r="E2039">
        <v>-116000</v>
      </c>
      <c r="F2039">
        <v>28506.00903518104</v>
      </c>
    </row>
    <row r="2040" spans="1:6" x14ac:dyDescent="0.25">
      <c r="A2040">
        <v>55</v>
      </c>
      <c r="B2040">
        <v>145</v>
      </c>
      <c r="C2040">
        <v>20</v>
      </c>
      <c r="D2040">
        <v>-129393.38152116509</v>
      </c>
      <c r="E2040">
        <v>-157999.9999999998</v>
      </c>
      <c r="F2040">
        <v>28606.61847883468</v>
      </c>
    </row>
    <row r="2041" spans="1:6" x14ac:dyDescent="0.25">
      <c r="A2041">
        <v>55</v>
      </c>
      <c r="B2041">
        <v>145</v>
      </c>
      <c r="C2041">
        <v>25</v>
      </c>
      <c r="D2041">
        <v>-130079.3301565911</v>
      </c>
      <c r="E2041">
        <v>-150000</v>
      </c>
      <c r="F2041">
        <v>19920.669843408901</v>
      </c>
    </row>
    <row r="2042" spans="1:6" x14ac:dyDescent="0.25">
      <c r="A2042">
        <v>55</v>
      </c>
      <c r="B2042">
        <v>145</v>
      </c>
      <c r="C2042">
        <v>30</v>
      </c>
      <c r="D2042">
        <v>-118570.1885017873</v>
      </c>
      <c r="E2042">
        <v>-139999.99999999991</v>
      </c>
      <c r="F2042">
        <v>21429.811498212599</v>
      </c>
    </row>
    <row r="2043" spans="1:6" x14ac:dyDescent="0.25">
      <c r="A2043">
        <v>55</v>
      </c>
      <c r="B2043">
        <v>145</v>
      </c>
      <c r="C2043">
        <v>35</v>
      </c>
      <c r="D2043">
        <v>-98356.84906249262</v>
      </c>
      <c r="E2043">
        <v>-144000.00000000009</v>
      </c>
      <c r="F2043">
        <v>45643.150937507497</v>
      </c>
    </row>
    <row r="2044" spans="1:6" x14ac:dyDescent="0.25">
      <c r="A2044">
        <v>55</v>
      </c>
      <c r="B2044">
        <v>145</v>
      </c>
      <c r="C2044">
        <v>40</v>
      </c>
      <c r="D2044">
        <v>-144210.51426454919</v>
      </c>
      <c r="E2044">
        <v>-191999.9999999998</v>
      </c>
      <c r="F2044">
        <v>47789.485735450573</v>
      </c>
    </row>
    <row r="2045" spans="1:6" x14ac:dyDescent="0.25">
      <c r="A2045">
        <v>55</v>
      </c>
      <c r="B2045">
        <v>145</v>
      </c>
      <c r="C2045">
        <v>45</v>
      </c>
      <c r="D2045">
        <v>-117183.0038987834</v>
      </c>
      <c r="E2045">
        <v>-141999.9999999998</v>
      </c>
      <c r="F2045">
        <v>24816.996101216431</v>
      </c>
    </row>
    <row r="2046" spans="1:6" x14ac:dyDescent="0.25">
      <c r="A2046">
        <v>55</v>
      </c>
      <c r="B2046">
        <v>145</v>
      </c>
      <c r="C2046">
        <v>50</v>
      </c>
      <c r="D2046">
        <v>-93121.991212341585</v>
      </c>
      <c r="E2046">
        <v>-105999.9999999999</v>
      </c>
      <c r="F2046">
        <v>12878.008787658289</v>
      </c>
    </row>
    <row r="2047" spans="1:6" x14ac:dyDescent="0.25">
      <c r="A2047">
        <v>55</v>
      </c>
      <c r="B2047">
        <v>150</v>
      </c>
      <c r="C2047">
        <v>5</v>
      </c>
      <c r="D2047">
        <v>-10639.126995695249</v>
      </c>
      <c r="E2047">
        <v>-1999.999999999957</v>
      </c>
      <c r="F2047">
        <v>-8639.1269956952874</v>
      </c>
    </row>
    <row r="2048" spans="1:6" x14ac:dyDescent="0.25">
      <c r="A2048">
        <v>55</v>
      </c>
      <c r="B2048">
        <v>150</v>
      </c>
      <c r="C2048">
        <v>10</v>
      </c>
      <c r="D2048">
        <v>11814.38507108211</v>
      </c>
      <c r="E2048">
        <v>17999.999999999971</v>
      </c>
      <c r="F2048">
        <v>-6185.6149289178566</v>
      </c>
    </row>
    <row r="2049" spans="1:6" x14ac:dyDescent="0.25">
      <c r="A2049">
        <v>55</v>
      </c>
      <c r="B2049">
        <v>150</v>
      </c>
      <c r="C2049">
        <v>15</v>
      </c>
      <c r="D2049">
        <v>-86626.968214636043</v>
      </c>
      <c r="E2049">
        <v>-116000</v>
      </c>
      <c r="F2049">
        <v>29373.031785363979</v>
      </c>
    </row>
    <row r="2050" spans="1:6" x14ac:dyDescent="0.25">
      <c r="A2050">
        <v>55</v>
      </c>
      <c r="B2050">
        <v>150</v>
      </c>
      <c r="C2050">
        <v>20</v>
      </c>
      <c r="D2050">
        <v>-128523.2986906874</v>
      </c>
      <c r="E2050">
        <v>-157999.9999999998</v>
      </c>
      <c r="F2050">
        <v>29476.701309312379</v>
      </c>
    </row>
    <row r="2051" spans="1:6" x14ac:dyDescent="0.25">
      <c r="A2051">
        <v>55</v>
      </c>
      <c r="B2051">
        <v>150</v>
      </c>
      <c r="C2051">
        <v>25</v>
      </c>
      <c r="D2051">
        <v>-129473.43425822799</v>
      </c>
      <c r="E2051">
        <v>-150000</v>
      </c>
      <c r="F2051">
        <v>20526.565741772039</v>
      </c>
    </row>
    <row r="2052" spans="1:6" x14ac:dyDescent="0.25">
      <c r="A2052">
        <v>55</v>
      </c>
      <c r="B2052">
        <v>150</v>
      </c>
      <c r="C2052">
        <v>30</v>
      </c>
      <c r="D2052">
        <v>-117918.39139900271</v>
      </c>
      <c r="E2052">
        <v>-139999.99999999991</v>
      </c>
      <c r="F2052">
        <v>22081.608600997191</v>
      </c>
    </row>
    <row r="2053" spans="1:6" x14ac:dyDescent="0.25">
      <c r="A2053">
        <v>55</v>
      </c>
      <c r="B2053">
        <v>150</v>
      </c>
      <c r="C2053">
        <v>35</v>
      </c>
      <c r="D2053">
        <v>-96968.592635434994</v>
      </c>
      <c r="E2053">
        <v>-144000.00000000009</v>
      </c>
      <c r="F2053">
        <v>47031.407364565122</v>
      </c>
    </row>
    <row r="2054" spans="1:6" x14ac:dyDescent="0.25">
      <c r="A2054">
        <v>55</v>
      </c>
      <c r="B2054">
        <v>150</v>
      </c>
      <c r="C2054">
        <v>40</v>
      </c>
      <c r="D2054">
        <v>-142756.97612453671</v>
      </c>
      <c r="E2054">
        <v>-191999.9999999998</v>
      </c>
      <c r="F2054">
        <v>49243.023875463143</v>
      </c>
    </row>
    <row r="2055" spans="1:6" x14ac:dyDescent="0.25">
      <c r="A2055">
        <v>55</v>
      </c>
      <c r="B2055">
        <v>150</v>
      </c>
      <c r="C2055">
        <v>45</v>
      </c>
      <c r="D2055">
        <v>-116428.18409274179</v>
      </c>
      <c r="E2055">
        <v>-141999.9999999998</v>
      </c>
      <c r="F2055">
        <v>25571.815907258049</v>
      </c>
    </row>
    <row r="2056" spans="1:6" x14ac:dyDescent="0.25">
      <c r="A2056">
        <v>55</v>
      </c>
      <c r="B2056">
        <v>150</v>
      </c>
      <c r="C2056">
        <v>50</v>
      </c>
      <c r="D2056">
        <v>-92730.300934611878</v>
      </c>
      <c r="E2056">
        <v>-105999.9999999999</v>
      </c>
      <c r="F2056">
        <v>13269.699065387989</v>
      </c>
    </row>
    <row r="2057" spans="1:6" x14ac:dyDescent="0.25">
      <c r="A2057">
        <v>55</v>
      </c>
      <c r="B2057">
        <v>155</v>
      </c>
      <c r="C2057">
        <v>5</v>
      </c>
      <c r="D2057">
        <v>-10763.614339793339</v>
      </c>
      <c r="E2057">
        <v>-1999.999999999957</v>
      </c>
      <c r="F2057">
        <v>-8763.6143397933865</v>
      </c>
    </row>
    <row r="2058" spans="1:6" x14ac:dyDescent="0.25">
      <c r="A2058">
        <v>55</v>
      </c>
      <c r="B2058">
        <v>155</v>
      </c>
      <c r="C2058">
        <v>10</v>
      </c>
      <c r="D2058">
        <v>11725.252132707879</v>
      </c>
      <c r="E2058">
        <v>17999.999999999971</v>
      </c>
      <c r="F2058">
        <v>-6274.7478672920961</v>
      </c>
    </row>
    <row r="2059" spans="1:6" x14ac:dyDescent="0.25">
      <c r="A2059">
        <v>55</v>
      </c>
      <c r="B2059">
        <v>155</v>
      </c>
      <c r="C2059">
        <v>15</v>
      </c>
      <c r="D2059">
        <v>-86203.711244702499</v>
      </c>
      <c r="E2059">
        <v>-116000</v>
      </c>
      <c r="F2059">
        <v>29796.288755297512</v>
      </c>
    </row>
    <row r="2060" spans="1:6" x14ac:dyDescent="0.25">
      <c r="A2060">
        <v>55</v>
      </c>
      <c r="B2060">
        <v>155</v>
      </c>
      <c r="C2060">
        <v>20</v>
      </c>
      <c r="D2060">
        <v>-128098.54787262469</v>
      </c>
      <c r="E2060">
        <v>-157999.9999999998</v>
      </c>
      <c r="F2060">
        <v>29901.452127375091</v>
      </c>
    </row>
    <row r="2061" spans="1:6" x14ac:dyDescent="0.25">
      <c r="A2061">
        <v>55</v>
      </c>
      <c r="B2061">
        <v>155</v>
      </c>
      <c r="C2061">
        <v>25</v>
      </c>
      <c r="D2061">
        <v>-129177.6523286509</v>
      </c>
      <c r="E2061">
        <v>-150000</v>
      </c>
      <c r="F2061">
        <v>20822.347671349122</v>
      </c>
    </row>
    <row r="2062" spans="1:6" x14ac:dyDescent="0.25">
      <c r="A2062">
        <v>55</v>
      </c>
      <c r="B2062">
        <v>155</v>
      </c>
      <c r="C2062">
        <v>30</v>
      </c>
      <c r="D2062">
        <v>-117600.2017474879</v>
      </c>
      <c r="E2062">
        <v>-139999.99999999991</v>
      </c>
      <c r="F2062">
        <v>22399.79825251193</v>
      </c>
    </row>
    <row r="2063" spans="1:6" x14ac:dyDescent="0.25">
      <c r="A2063">
        <v>55</v>
      </c>
      <c r="B2063">
        <v>155</v>
      </c>
      <c r="C2063">
        <v>35</v>
      </c>
      <c r="D2063">
        <v>-96290.883534164954</v>
      </c>
      <c r="E2063">
        <v>-144000.00000000009</v>
      </c>
      <c r="F2063">
        <v>47709.116465835163</v>
      </c>
    </row>
    <row r="2064" spans="1:6" x14ac:dyDescent="0.25">
      <c r="A2064">
        <v>55</v>
      </c>
      <c r="B2064">
        <v>155</v>
      </c>
      <c r="C2064">
        <v>40</v>
      </c>
      <c r="D2064">
        <v>-142047.39826317751</v>
      </c>
      <c r="E2064">
        <v>-191999.9999999998</v>
      </c>
      <c r="F2064">
        <v>49952.601736822297</v>
      </c>
    </row>
    <row r="2065" spans="1:6" x14ac:dyDescent="0.25">
      <c r="A2065">
        <v>55</v>
      </c>
      <c r="B2065">
        <v>155</v>
      </c>
      <c r="C2065">
        <v>45</v>
      </c>
      <c r="D2065">
        <v>-116059.70155421139</v>
      </c>
      <c r="E2065">
        <v>-141999.9999999998</v>
      </c>
      <c r="F2065">
        <v>25940.298445788419</v>
      </c>
    </row>
    <row r="2066" spans="1:6" x14ac:dyDescent="0.25">
      <c r="A2066">
        <v>55</v>
      </c>
      <c r="B2066">
        <v>155</v>
      </c>
      <c r="C2066">
        <v>50</v>
      </c>
      <c r="D2066">
        <v>-92539.088374077197</v>
      </c>
      <c r="E2066">
        <v>-105999.9999999999</v>
      </c>
      <c r="F2066">
        <v>13460.91162592267</v>
      </c>
    </row>
    <row r="2067" spans="1:6" x14ac:dyDescent="0.25">
      <c r="A2067">
        <v>55</v>
      </c>
      <c r="B2067">
        <v>160</v>
      </c>
      <c r="C2067">
        <v>5</v>
      </c>
      <c r="D2067">
        <v>-10717.467965284101</v>
      </c>
      <c r="E2067">
        <v>-1999.999999999957</v>
      </c>
      <c r="F2067">
        <v>-8717.4679652841387</v>
      </c>
    </row>
    <row r="2068" spans="1:6" x14ac:dyDescent="0.25">
      <c r="A2068">
        <v>55</v>
      </c>
      <c r="B2068">
        <v>160</v>
      </c>
      <c r="C2068">
        <v>10</v>
      </c>
      <c r="D2068">
        <v>11758.292936856489</v>
      </c>
      <c r="E2068">
        <v>17999.999999999971</v>
      </c>
      <c r="F2068">
        <v>-6241.7070631434754</v>
      </c>
    </row>
    <row r="2069" spans="1:6" x14ac:dyDescent="0.25">
      <c r="A2069">
        <v>55</v>
      </c>
      <c r="B2069">
        <v>160</v>
      </c>
      <c r="C2069">
        <v>15</v>
      </c>
      <c r="D2069">
        <v>-86360.608918033948</v>
      </c>
      <c r="E2069">
        <v>-116000</v>
      </c>
      <c r="F2069">
        <v>29639.39108196607</v>
      </c>
    </row>
    <row r="2070" spans="1:6" x14ac:dyDescent="0.25">
      <c r="A2070">
        <v>55</v>
      </c>
      <c r="B2070">
        <v>160</v>
      </c>
      <c r="C2070">
        <v>20</v>
      </c>
      <c r="D2070">
        <v>-128255.99930245031</v>
      </c>
      <c r="E2070">
        <v>-157999.9999999998</v>
      </c>
      <c r="F2070">
        <v>29744.000697549549</v>
      </c>
    </row>
    <row r="2071" spans="1:6" x14ac:dyDescent="0.25">
      <c r="A2071">
        <v>55</v>
      </c>
      <c r="B2071">
        <v>160</v>
      </c>
      <c r="C2071">
        <v>25</v>
      </c>
      <c r="D2071">
        <v>-129287.2961144849</v>
      </c>
      <c r="E2071">
        <v>-150000</v>
      </c>
      <c r="F2071">
        <v>20712.70388551514</v>
      </c>
    </row>
    <row r="2072" spans="1:6" x14ac:dyDescent="0.25">
      <c r="A2072">
        <v>55</v>
      </c>
      <c r="B2072">
        <v>160</v>
      </c>
      <c r="C2072">
        <v>30</v>
      </c>
      <c r="D2072">
        <v>-117718.1518807336</v>
      </c>
      <c r="E2072">
        <v>-139999.99999999991</v>
      </c>
      <c r="F2072">
        <v>22281.848119266291</v>
      </c>
    </row>
    <row r="2073" spans="1:6" x14ac:dyDescent="0.25">
      <c r="A2073">
        <v>55</v>
      </c>
      <c r="B2073">
        <v>160</v>
      </c>
      <c r="C2073">
        <v>35</v>
      </c>
      <c r="D2073">
        <v>-96542.104396993294</v>
      </c>
      <c r="E2073">
        <v>-144000.00000000009</v>
      </c>
      <c r="F2073">
        <v>47457.895603006822</v>
      </c>
    </row>
    <row r="2074" spans="1:6" x14ac:dyDescent="0.25">
      <c r="A2074">
        <v>55</v>
      </c>
      <c r="B2074">
        <v>160</v>
      </c>
      <c r="C2074">
        <v>40</v>
      </c>
      <c r="D2074">
        <v>-142310.43259788019</v>
      </c>
      <c r="E2074">
        <v>-191999.9999999998</v>
      </c>
      <c r="F2074">
        <v>49689.567402119603</v>
      </c>
    </row>
    <row r="2075" spans="1:6" x14ac:dyDescent="0.25">
      <c r="A2075">
        <v>55</v>
      </c>
      <c r="B2075">
        <v>160</v>
      </c>
      <c r="C2075">
        <v>45</v>
      </c>
      <c r="D2075">
        <v>-116196.29482275881</v>
      </c>
      <c r="E2075">
        <v>-141999.9999999998</v>
      </c>
      <c r="F2075">
        <v>25803.705177241049</v>
      </c>
    </row>
    <row r="2076" spans="1:6" x14ac:dyDescent="0.25">
      <c r="A2076">
        <v>55</v>
      </c>
      <c r="B2076">
        <v>160</v>
      </c>
      <c r="C2076">
        <v>50</v>
      </c>
      <c r="D2076">
        <v>-92609.969205323403</v>
      </c>
      <c r="E2076">
        <v>-105999.9999999999</v>
      </c>
      <c r="F2076">
        <v>13390.03079467647</v>
      </c>
    </row>
    <row r="2077" spans="1:6" x14ac:dyDescent="0.25">
      <c r="A2077">
        <v>55</v>
      </c>
      <c r="B2077">
        <v>165</v>
      </c>
      <c r="C2077">
        <v>5</v>
      </c>
      <c r="D2077">
        <v>-10590.32881561242</v>
      </c>
      <c r="E2077">
        <v>-1999.999999999957</v>
      </c>
      <c r="F2077">
        <v>-8590.3288156124654</v>
      </c>
    </row>
    <row r="2078" spans="1:6" x14ac:dyDescent="0.25">
      <c r="A2078">
        <v>55</v>
      </c>
      <c r="B2078">
        <v>165</v>
      </c>
      <c r="C2078">
        <v>10</v>
      </c>
      <c r="D2078">
        <v>11849.32456802141</v>
      </c>
      <c r="E2078">
        <v>17999.999999999971</v>
      </c>
      <c r="F2078">
        <v>-6150.6754319785578</v>
      </c>
    </row>
    <row r="2079" spans="1:6" x14ac:dyDescent="0.25">
      <c r="A2079">
        <v>55</v>
      </c>
      <c r="B2079">
        <v>165</v>
      </c>
      <c r="C2079">
        <v>15</v>
      </c>
      <c r="D2079">
        <v>-86792.882026917621</v>
      </c>
      <c r="E2079">
        <v>-116000</v>
      </c>
      <c r="F2079">
        <v>29207.11797308239</v>
      </c>
    </row>
    <row r="2080" spans="1:6" x14ac:dyDescent="0.25">
      <c r="A2080">
        <v>55</v>
      </c>
      <c r="B2080">
        <v>165</v>
      </c>
      <c r="C2080">
        <v>20</v>
      </c>
      <c r="D2080">
        <v>-128689.79808112999</v>
      </c>
      <c r="E2080">
        <v>-157999.9999999998</v>
      </c>
      <c r="F2080">
        <v>29310.2019188698</v>
      </c>
    </row>
    <row r="2081" spans="1:6" x14ac:dyDescent="0.25">
      <c r="A2081">
        <v>55</v>
      </c>
      <c r="B2081">
        <v>165</v>
      </c>
      <c r="C2081">
        <v>25</v>
      </c>
      <c r="D2081">
        <v>-129589.3787341047</v>
      </c>
      <c r="E2081">
        <v>-150000</v>
      </c>
      <c r="F2081">
        <v>20410.62126589525</v>
      </c>
    </row>
    <row r="2082" spans="1:6" x14ac:dyDescent="0.25">
      <c r="A2082">
        <v>55</v>
      </c>
      <c r="B2082">
        <v>165</v>
      </c>
      <c r="C2082">
        <v>30</v>
      </c>
      <c r="D2082">
        <v>-118043.11954729439</v>
      </c>
      <c r="E2082">
        <v>-139999.99999999991</v>
      </c>
      <c r="F2082">
        <v>21956.8804527055</v>
      </c>
    </row>
    <row r="2083" spans="1:6" x14ac:dyDescent="0.25">
      <c r="A2083">
        <v>55</v>
      </c>
      <c r="B2083">
        <v>165</v>
      </c>
      <c r="C2083">
        <v>35</v>
      </c>
      <c r="D2083">
        <v>-97234.249927805882</v>
      </c>
      <c r="E2083">
        <v>-144000.00000000009</v>
      </c>
      <c r="F2083">
        <v>46765.750072194227</v>
      </c>
    </row>
    <row r="2084" spans="1:6" x14ac:dyDescent="0.25">
      <c r="A2084">
        <v>55</v>
      </c>
      <c r="B2084">
        <v>165</v>
      </c>
      <c r="C2084">
        <v>40</v>
      </c>
      <c r="D2084">
        <v>-143035.1257510088</v>
      </c>
      <c r="E2084">
        <v>-191999.9999999998</v>
      </c>
      <c r="F2084">
        <v>48964.874248991058</v>
      </c>
    </row>
    <row r="2085" spans="1:6" x14ac:dyDescent="0.25">
      <c r="A2085">
        <v>55</v>
      </c>
      <c r="B2085">
        <v>165</v>
      </c>
      <c r="C2085">
        <v>45</v>
      </c>
      <c r="D2085">
        <v>-116572.6267057869</v>
      </c>
      <c r="E2085">
        <v>-141999.9999999998</v>
      </c>
      <c r="F2085">
        <v>25427.373294212899</v>
      </c>
    </row>
    <row r="2086" spans="1:6" x14ac:dyDescent="0.25">
      <c r="A2086">
        <v>55</v>
      </c>
      <c r="B2086">
        <v>165</v>
      </c>
      <c r="C2086">
        <v>50</v>
      </c>
      <c r="D2086">
        <v>-92805.254939219085</v>
      </c>
      <c r="E2086">
        <v>-105999.9999999999</v>
      </c>
      <c r="F2086">
        <v>13194.74506078078</v>
      </c>
    </row>
    <row r="2087" spans="1:6" x14ac:dyDescent="0.25">
      <c r="A2087">
        <v>55</v>
      </c>
      <c r="B2087">
        <v>170</v>
      </c>
      <c r="C2087">
        <v>5</v>
      </c>
      <c r="D2087">
        <v>-10471.220456567469</v>
      </c>
      <c r="E2087">
        <v>-1999.999999999957</v>
      </c>
      <c r="F2087">
        <v>-8471.2204565675092</v>
      </c>
    </row>
    <row r="2088" spans="1:6" x14ac:dyDescent="0.25">
      <c r="A2088">
        <v>55</v>
      </c>
      <c r="B2088">
        <v>170</v>
      </c>
      <c r="C2088">
        <v>10</v>
      </c>
      <c r="D2088">
        <v>11934.6061530976</v>
      </c>
      <c r="E2088">
        <v>17999.999999999971</v>
      </c>
      <c r="F2088">
        <v>-6065.3938469023678</v>
      </c>
    </row>
    <row r="2089" spans="1:6" x14ac:dyDescent="0.25">
      <c r="A2089">
        <v>55</v>
      </c>
      <c r="B2089">
        <v>170</v>
      </c>
      <c r="C2089">
        <v>15</v>
      </c>
      <c r="D2089">
        <v>-87197.850447670484</v>
      </c>
      <c r="E2089">
        <v>-116000</v>
      </c>
      <c r="F2089">
        <v>28802.149552329531</v>
      </c>
    </row>
    <row r="2090" spans="1:6" x14ac:dyDescent="0.25">
      <c r="A2090">
        <v>55</v>
      </c>
      <c r="B2090">
        <v>170</v>
      </c>
      <c r="C2090">
        <v>20</v>
      </c>
      <c r="D2090">
        <v>-129096.1958021914</v>
      </c>
      <c r="E2090">
        <v>-157999.9999999998</v>
      </c>
      <c r="F2090">
        <v>28903.8041978084</v>
      </c>
    </row>
    <row r="2091" spans="1:6" x14ac:dyDescent="0.25">
      <c r="A2091">
        <v>55</v>
      </c>
      <c r="B2091">
        <v>170</v>
      </c>
      <c r="C2091">
        <v>25</v>
      </c>
      <c r="D2091">
        <v>-129872.3801951956</v>
      </c>
      <c r="E2091">
        <v>-150000</v>
      </c>
      <c r="F2091">
        <v>20127.619804804432</v>
      </c>
    </row>
    <row r="2092" spans="1:6" x14ac:dyDescent="0.25">
      <c r="A2092">
        <v>55</v>
      </c>
      <c r="B2092">
        <v>170</v>
      </c>
      <c r="C2092">
        <v>30</v>
      </c>
      <c r="D2092">
        <v>-118347.5605130133</v>
      </c>
      <c r="E2092">
        <v>-139999.99999999991</v>
      </c>
      <c r="F2092">
        <v>21652.439486986579</v>
      </c>
    </row>
    <row r="2093" spans="1:6" x14ac:dyDescent="0.25">
      <c r="A2093">
        <v>55</v>
      </c>
      <c r="B2093">
        <v>170</v>
      </c>
      <c r="C2093">
        <v>35</v>
      </c>
      <c r="D2093">
        <v>-97882.675834446622</v>
      </c>
      <c r="E2093">
        <v>-144000.00000000009</v>
      </c>
      <c r="F2093">
        <v>46117.324165553488</v>
      </c>
    </row>
    <row r="2094" spans="1:6" x14ac:dyDescent="0.25">
      <c r="A2094">
        <v>55</v>
      </c>
      <c r="B2094">
        <v>170</v>
      </c>
      <c r="C2094">
        <v>40</v>
      </c>
      <c r="D2094">
        <v>-143714.04339756499</v>
      </c>
      <c r="E2094">
        <v>-191999.9999999998</v>
      </c>
      <c r="F2094">
        <v>48285.956602434802</v>
      </c>
    </row>
    <row r="2095" spans="1:6" x14ac:dyDescent="0.25">
      <c r="A2095">
        <v>55</v>
      </c>
      <c r="B2095">
        <v>170</v>
      </c>
      <c r="C2095">
        <v>45</v>
      </c>
      <c r="D2095">
        <v>-116925.18744856</v>
      </c>
      <c r="E2095">
        <v>-141999.9999999998</v>
      </c>
      <c r="F2095">
        <v>25074.812551439831</v>
      </c>
    </row>
    <row r="2096" spans="1:6" x14ac:dyDescent="0.25">
      <c r="A2096">
        <v>55</v>
      </c>
      <c r="B2096">
        <v>170</v>
      </c>
      <c r="C2096">
        <v>50</v>
      </c>
      <c r="D2096">
        <v>-92988.20537871214</v>
      </c>
      <c r="E2096">
        <v>-105999.9999999999</v>
      </c>
      <c r="F2096">
        <v>13011.79462128773</v>
      </c>
    </row>
    <row r="2097" spans="1:6" x14ac:dyDescent="0.25">
      <c r="A2097">
        <v>55</v>
      </c>
      <c r="B2097">
        <v>175</v>
      </c>
      <c r="C2097">
        <v>5</v>
      </c>
      <c r="D2097">
        <v>-10432.39349947799</v>
      </c>
      <c r="E2097">
        <v>-1999.999999999957</v>
      </c>
      <c r="F2097">
        <v>-8432.3934994780338</v>
      </c>
    </row>
    <row r="2098" spans="1:6" x14ac:dyDescent="0.25">
      <c r="A2098">
        <v>55</v>
      </c>
      <c r="B2098">
        <v>175</v>
      </c>
      <c r="C2098">
        <v>10</v>
      </c>
      <c r="D2098">
        <v>11962.406254373671</v>
      </c>
      <c r="E2098">
        <v>17999.999999999971</v>
      </c>
      <c r="F2098">
        <v>-6037.5937456263027</v>
      </c>
    </row>
    <row r="2099" spans="1:6" x14ac:dyDescent="0.25">
      <c r="A2099">
        <v>55</v>
      </c>
      <c r="B2099">
        <v>175</v>
      </c>
      <c r="C2099">
        <v>15</v>
      </c>
      <c r="D2099">
        <v>-87329.862101774692</v>
      </c>
      <c r="E2099">
        <v>-116000</v>
      </c>
      <c r="F2099">
        <v>28670.137898225319</v>
      </c>
    </row>
    <row r="2100" spans="1:6" x14ac:dyDescent="0.25">
      <c r="A2100">
        <v>55</v>
      </c>
      <c r="B2100">
        <v>175</v>
      </c>
      <c r="C2100">
        <v>20</v>
      </c>
      <c r="D2100">
        <v>-129228.6733797807</v>
      </c>
      <c r="E2100">
        <v>-157999.9999999998</v>
      </c>
      <c r="F2100">
        <v>28771.326620219119</v>
      </c>
    </row>
    <row r="2101" spans="1:6" x14ac:dyDescent="0.25">
      <c r="A2101">
        <v>55</v>
      </c>
      <c r="B2101">
        <v>175</v>
      </c>
      <c r="C2101">
        <v>25</v>
      </c>
      <c r="D2101">
        <v>-129964.6330452402</v>
      </c>
      <c r="E2101">
        <v>-150000</v>
      </c>
      <c r="F2101">
        <v>20035.36695475984</v>
      </c>
    </row>
    <row r="2102" spans="1:6" x14ac:dyDescent="0.25">
      <c r="A2102">
        <v>55</v>
      </c>
      <c r="B2102">
        <v>175</v>
      </c>
      <c r="C2102">
        <v>30</v>
      </c>
      <c r="D2102">
        <v>-118446.802215334</v>
      </c>
      <c r="E2102">
        <v>-139999.99999999991</v>
      </c>
      <c r="F2102">
        <v>21553.197784665881</v>
      </c>
    </row>
    <row r="2103" spans="1:6" x14ac:dyDescent="0.25">
      <c r="A2103">
        <v>55</v>
      </c>
      <c r="B2103">
        <v>175</v>
      </c>
      <c r="C2103">
        <v>35</v>
      </c>
      <c r="D2103">
        <v>-98094.04978884173</v>
      </c>
      <c r="E2103">
        <v>-144000.00000000009</v>
      </c>
      <c r="F2103">
        <v>45905.950211158393</v>
      </c>
    </row>
    <row r="2104" spans="1:6" x14ac:dyDescent="0.25">
      <c r="A2104">
        <v>55</v>
      </c>
      <c r="B2104">
        <v>175</v>
      </c>
      <c r="C2104">
        <v>40</v>
      </c>
      <c r="D2104">
        <v>-143935.35705297501</v>
      </c>
      <c r="E2104">
        <v>-191999.9999999998</v>
      </c>
      <c r="F2104">
        <v>48064.642947024789</v>
      </c>
    </row>
    <row r="2105" spans="1:6" x14ac:dyDescent="0.25">
      <c r="A2105">
        <v>55</v>
      </c>
      <c r="B2105">
        <v>175</v>
      </c>
      <c r="C2105">
        <v>45</v>
      </c>
      <c r="D2105">
        <v>-117040.1152415448</v>
      </c>
      <c r="E2105">
        <v>-141999.9999999998</v>
      </c>
      <c r="F2105">
        <v>24959.88475845498</v>
      </c>
    </row>
    <row r="2106" spans="1:6" x14ac:dyDescent="0.25">
      <c r="A2106">
        <v>55</v>
      </c>
      <c r="B2106">
        <v>175</v>
      </c>
      <c r="C2106">
        <v>50</v>
      </c>
      <c r="D2106">
        <v>-93047.84358480158</v>
      </c>
      <c r="E2106">
        <v>-105999.9999999999</v>
      </c>
      <c r="F2106">
        <v>12952.156415198289</v>
      </c>
    </row>
    <row r="2107" spans="1:6" x14ac:dyDescent="0.25">
      <c r="A2107">
        <v>55</v>
      </c>
      <c r="B2107">
        <v>180</v>
      </c>
      <c r="C2107">
        <v>5</v>
      </c>
      <c r="D2107">
        <v>-10386.8704710947</v>
      </c>
      <c r="E2107">
        <v>-1999.999999999957</v>
      </c>
      <c r="F2107">
        <v>-8386.8704710947404</v>
      </c>
    </row>
    <row r="2108" spans="1:6" x14ac:dyDescent="0.25">
      <c r="A2108">
        <v>55</v>
      </c>
      <c r="B2108">
        <v>180</v>
      </c>
      <c r="C2108">
        <v>10</v>
      </c>
      <c r="D2108">
        <v>11995.000742696109</v>
      </c>
      <c r="E2108">
        <v>17999.999999999971</v>
      </c>
      <c r="F2108">
        <v>-6004.9992573038644</v>
      </c>
    </row>
    <row r="2109" spans="1:6" x14ac:dyDescent="0.25">
      <c r="A2109">
        <v>55</v>
      </c>
      <c r="B2109">
        <v>180</v>
      </c>
      <c r="C2109">
        <v>15</v>
      </c>
      <c r="D2109">
        <v>-87484.640398277901</v>
      </c>
      <c r="E2109">
        <v>-116000</v>
      </c>
      <c r="F2109">
        <v>28515.359601722121</v>
      </c>
    </row>
    <row r="2110" spans="1:6" x14ac:dyDescent="0.25">
      <c r="A2110">
        <v>55</v>
      </c>
      <c r="B2110">
        <v>180</v>
      </c>
      <c r="C2110">
        <v>20</v>
      </c>
      <c r="D2110">
        <v>-129383.9979526245</v>
      </c>
      <c r="E2110">
        <v>-157999.9999999998</v>
      </c>
      <c r="F2110">
        <v>28616.002047375321</v>
      </c>
    </row>
    <row r="2111" spans="1:6" x14ac:dyDescent="0.25">
      <c r="A2111">
        <v>55</v>
      </c>
      <c r="B2111">
        <v>180</v>
      </c>
      <c r="C2111">
        <v>25</v>
      </c>
      <c r="D2111">
        <v>-130072.7957606789</v>
      </c>
      <c r="E2111">
        <v>-150000</v>
      </c>
      <c r="F2111">
        <v>19927.20423932113</v>
      </c>
    </row>
    <row r="2112" spans="1:6" x14ac:dyDescent="0.25">
      <c r="A2112">
        <v>55</v>
      </c>
      <c r="B2112">
        <v>180</v>
      </c>
      <c r="C2112">
        <v>30</v>
      </c>
      <c r="D2112">
        <v>-118563.1590758817</v>
      </c>
      <c r="E2112">
        <v>-139999.99999999991</v>
      </c>
      <c r="F2112">
        <v>21436.840924118191</v>
      </c>
    </row>
    <row r="2113" spans="1:6" x14ac:dyDescent="0.25">
      <c r="A2113">
        <v>55</v>
      </c>
      <c r="B2113">
        <v>180</v>
      </c>
      <c r="C2113">
        <v>35</v>
      </c>
      <c r="D2113">
        <v>-98341.877155360387</v>
      </c>
      <c r="E2113">
        <v>-144000.00000000009</v>
      </c>
      <c r="F2113">
        <v>45658.122844639744</v>
      </c>
    </row>
    <row r="2114" spans="1:6" x14ac:dyDescent="0.25">
      <c r="A2114">
        <v>55</v>
      </c>
      <c r="B2114">
        <v>180</v>
      </c>
      <c r="C2114">
        <v>40</v>
      </c>
      <c r="D2114">
        <v>-144194.83831475981</v>
      </c>
      <c r="E2114">
        <v>-191999.9999999998</v>
      </c>
      <c r="F2114">
        <v>47805.161685240018</v>
      </c>
    </row>
    <row r="2115" spans="1:6" x14ac:dyDescent="0.25">
      <c r="A2115">
        <v>55</v>
      </c>
      <c r="B2115">
        <v>180</v>
      </c>
      <c r="C2115">
        <v>45</v>
      </c>
      <c r="D2115">
        <v>-117174.8634055594</v>
      </c>
      <c r="E2115">
        <v>-141999.9999999998</v>
      </c>
      <c r="F2115">
        <v>24825.136594440432</v>
      </c>
    </row>
    <row r="2116" spans="1:6" x14ac:dyDescent="0.25">
      <c r="A2116">
        <v>55</v>
      </c>
      <c r="B2116">
        <v>180</v>
      </c>
      <c r="C2116">
        <v>50</v>
      </c>
      <c r="D2116">
        <v>-93117.766956398322</v>
      </c>
      <c r="E2116">
        <v>-105999.9999999999</v>
      </c>
      <c r="F2116">
        <v>12882.233043601551</v>
      </c>
    </row>
    <row r="2117" spans="1:6" x14ac:dyDescent="0.25">
      <c r="A2117">
        <v>55</v>
      </c>
      <c r="B2117">
        <v>185</v>
      </c>
      <c r="C2117">
        <v>5</v>
      </c>
      <c r="D2117">
        <v>-10358.448452765189</v>
      </c>
      <c r="E2117">
        <v>-1999.999999999957</v>
      </c>
      <c r="F2117">
        <v>-8358.4484527652367</v>
      </c>
    </row>
    <row r="2118" spans="1:6" x14ac:dyDescent="0.25">
      <c r="A2118">
        <v>55</v>
      </c>
      <c r="B2118">
        <v>185</v>
      </c>
      <c r="C2118">
        <v>10</v>
      </c>
      <c r="D2118">
        <v>12015.35090782003</v>
      </c>
      <c r="E2118">
        <v>17999.999999999971</v>
      </c>
      <c r="F2118">
        <v>-5984.6490921799405</v>
      </c>
    </row>
    <row r="2119" spans="1:6" x14ac:dyDescent="0.25">
      <c r="A2119">
        <v>55</v>
      </c>
      <c r="B2119">
        <v>185</v>
      </c>
      <c r="C2119">
        <v>15</v>
      </c>
      <c r="D2119">
        <v>-87581.27526059821</v>
      </c>
      <c r="E2119">
        <v>-116000</v>
      </c>
      <c r="F2119">
        <v>28418.724739401801</v>
      </c>
    </row>
    <row r="2120" spans="1:6" x14ac:dyDescent="0.25">
      <c r="A2120">
        <v>55</v>
      </c>
      <c r="B2120">
        <v>185</v>
      </c>
      <c r="C2120">
        <v>20</v>
      </c>
      <c r="D2120">
        <v>-129480.9738791648</v>
      </c>
      <c r="E2120">
        <v>-157999.9999999998</v>
      </c>
      <c r="F2120">
        <v>28519.026120835049</v>
      </c>
    </row>
    <row r="2121" spans="1:6" x14ac:dyDescent="0.25">
      <c r="A2121">
        <v>55</v>
      </c>
      <c r="B2121">
        <v>185</v>
      </c>
      <c r="C2121">
        <v>25</v>
      </c>
      <c r="D2121">
        <v>-130140.32647622981</v>
      </c>
      <c r="E2121">
        <v>-150000</v>
      </c>
      <c r="F2121">
        <v>19859.673523770231</v>
      </c>
    </row>
    <row r="2122" spans="1:6" x14ac:dyDescent="0.25">
      <c r="A2122">
        <v>55</v>
      </c>
      <c r="B2122">
        <v>185</v>
      </c>
      <c r="C2122">
        <v>30</v>
      </c>
      <c r="D2122">
        <v>-118635.8057547319</v>
      </c>
      <c r="E2122">
        <v>-139999.99999999991</v>
      </c>
      <c r="F2122">
        <v>21364.19424526798</v>
      </c>
    </row>
    <row r="2123" spans="1:6" x14ac:dyDescent="0.25">
      <c r="A2123">
        <v>55</v>
      </c>
      <c r="B2123">
        <v>185</v>
      </c>
      <c r="C2123">
        <v>35</v>
      </c>
      <c r="D2123">
        <v>-98496.606623146188</v>
      </c>
      <c r="E2123">
        <v>-144000.00000000009</v>
      </c>
      <c r="F2123">
        <v>45503.393376853921</v>
      </c>
    </row>
    <row r="2124" spans="1:6" x14ac:dyDescent="0.25">
      <c r="A2124">
        <v>55</v>
      </c>
      <c r="B2124">
        <v>185</v>
      </c>
      <c r="C2124">
        <v>40</v>
      </c>
      <c r="D2124">
        <v>-144356.84381923801</v>
      </c>
      <c r="E2124">
        <v>-191999.9999999998</v>
      </c>
      <c r="F2124">
        <v>47643.156180761849</v>
      </c>
    </row>
    <row r="2125" spans="1:6" x14ac:dyDescent="0.25">
      <c r="A2125">
        <v>55</v>
      </c>
      <c r="B2125">
        <v>185</v>
      </c>
      <c r="C2125">
        <v>45</v>
      </c>
      <c r="D2125">
        <v>-117258.9925798147</v>
      </c>
      <c r="E2125">
        <v>-141999.9999999998</v>
      </c>
      <c r="F2125">
        <v>24741.007420185098</v>
      </c>
    </row>
    <row r="2126" spans="1:6" x14ac:dyDescent="0.25">
      <c r="A2126">
        <v>55</v>
      </c>
      <c r="B2126">
        <v>185</v>
      </c>
      <c r="C2126">
        <v>50</v>
      </c>
      <c r="D2126">
        <v>-93161.423176552431</v>
      </c>
      <c r="E2126">
        <v>-105999.9999999999</v>
      </c>
      <c r="F2126">
        <v>12838.576823447431</v>
      </c>
    </row>
    <row r="2127" spans="1:6" x14ac:dyDescent="0.25">
      <c r="A2127">
        <v>55</v>
      </c>
      <c r="B2127">
        <v>190</v>
      </c>
      <c r="C2127">
        <v>5</v>
      </c>
      <c r="D2127">
        <v>-10548.10484411666</v>
      </c>
      <c r="E2127">
        <v>-1999.999999999957</v>
      </c>
      <c r="F2127">
        <v>-8548.1048441167059</v>
      </c>
    </row>
    <row r="2128" spans="1:6" x14ac:dyDescent="0.25">
      <c r="A2128">
        <v>55</v>
      </c>
      <c r="B2128">
        <v>190</v>
      </c>
      <c r="C2128">
        <v>10</v>
      </c>
      <c r="D2128">
        <v>11879.55693161238</v>
      </c>
      <c r="E2128">
        <v>17999.999999999971</v>
      </c>
      <c r="F2128">
        <v>-6120.4430683875926</v>
      </c>
    </row>
    <row r="2129" spans="1:6" x14ac:dyDescent="0.25">
      <c r="A2129">
        <v>55</v>
      </c>
      <c r="B2129">
        <v>190</v>
      </c>
      <c r="C2129">
        <v>15</v>
      </c>
      <c r="D2129">
        <v>-86936.44353000322</v>
      </c>
      <c r="E2129">
        <v>-116000</v>
      </c>
      <c r="F2129">
        <v>29063.556469996802</v>
      </c>
    </row>
    <row r="2130" spans="1:6" x14ac:dyDescent="0.25">
      <c r="A2130">
        <v>55</v>
      </c>
      <c r="B2130">
        <v>190</v>
      </c>
      <c r="C2130">
        <v>20</v>
      </c>
      <c r="D2130">
        <v>-128833.8662718736</v>
      </c>
      <c r="E2130">
        <v>-157999.9999999998</v>
      </c>
      <c r="F2130">
        <v>29166.13372812626</v>
      </c>
    </row>
    <row r="2131" spans="1:6" x14ac:dyDescent="0.25">
      <c r="A2131">
        <v>55</v>
      </c>
      <c r="B2131">
        <v>190</v>
      </c>
      <c r="C2131">
        <v>25</v>
      </c>
      <c r="D2131">
        <v>-129689.7028903787</v>
      </c>
      <c r="E2131">
        <v>-150000</v>
      </c>
      <c r="F2131">
        <v>20310.29710962133</v>
      </c>
    </row>
    <row r="2132" spans="1:6" x14ac:dyDescent="0.25">
      <c r="A2132">
        <v>55</v>
      </c>
      <c r="B2132">
        <v>190</v>
      </c>
      <c r="C2132">
        <v>30</v>
      </c>
      <c r="D2132">
        <v>-118151.0440184375</v>
      </c>
      <c r="E2132">
        <v>-139999.99999999991</v>
      </c>
      <c r="F2132">
        <v>21848.955981562329</v>
      </c>
    </row>
    <row r="2133" spans="1:6" x14ac:dyDescent="0.25">
      <c r="A2133">
        <v>55</v>
      </c>
      <c r="B2133">
        <v>190</v>
      </c>
      <c r="C2133">
        <v>35</v>
      </c>
      <c r="D2133">
        <v>-97464.117228628806</v>
      </c>
      <c r="E2133">
        <v>-144000.00000000009</v>
      </c>
      <c r="F2133">
        <v>46535.882771371318</v>
      </c>
    </row>
    <row r="2134" spans="1:6" x14ac:dyDescent="0.25">
      <c r="A2134">
        <v>55</v>
      </c>
      <c r="B2134">
        <v>190</v>
      </c>
      <c r="C2134">
        <v>40</v>
      </c>
      <c r="D2134">
        <v>-143275.80238853459</v>
      </c>
      <c r="E2134">
        <v>-191999.9999999998</v>
      </c>
      <c r="F2134">
        <v>48724.197611465228</v>
      </c>
    </row>
    <row r="2135" spans="1:6" x14ac:dyDescent="0.25">
      <c r="A2135">
        <v>55</v>
      </c>
      <c r="B2135">
        <v>190</v>
      </c>
      <c r="C2135">
        <v>45</v>
      </c>
      <c r="D2135">
        <v>-116697.6096614144</v>
      </c>
      <c r="E2135">
        <v>-141999.9999999998</v>
      </c>
      <c r="F2135">
        <v>25302.39033858545</v>
      </c>
    </row>
    <row r="2136" spans="1:6" x14ac:dyDescent="0.25">
      <c r="A2136">
        <v>55</v>
      </c>
      <c r="B2136">
        <v>190</v>
      </c>
      <c r="C2136">
        <v>50</v>
      </c>
      <c r="D2136">
        <v>-92870.11095943657</v>
      </c>
      <c r="E2136">
        <v>-105999.9999999999</v>
      </c>
      <c r="F2136">
        <v>13129.88904056329</v>
      </c>
    </row>
    <row r="2137" spans="1:6" x14ac:dyDescent="0.25">
      <c r="A2137">
        <v>55</v>
      </c>
      <c r="B2137">
        <v>195</v>
      </c>
      <c r="C2137">
        <v>5</v>
      </c>
      <c r="D2137">
        <v>-10500.576455122589</v>
      </c>
      <c r="E2137">
        <v>-1999.999999999957</v>
      </c>
      <c r="F2137">
        <v>-8500.5764551226348</v>
      </c>
    </row>
    <row r="2138" spans="1:6" x14ac:dyDescent="0.25">
      <c r="A2138">
        <v>55</v>
      </c>
      <c r="B2138">
        <v>195</v>
      </c>
      <c r="C2138">
        <v>10</v>
      </c>
      <c r="D2138">
        <v>11913.587258132129</v>
      </c>
      <c r="E2138">
        <v>17999.999999999971</v>
      </c>
      <c r="F2138">
        <v>-6086.4127418678372</v>
      </c>
    </row>
    <row r="2139" spans="1:6" x14ac:dyDescent="0.25">
      <c r="A2139">
        <v>55</v>
      </c>
      <c r="B2139">
        <v>195</v>
      </c>
      <c r="C2139">
        <v>15</v>
      </c>
      <c r="D2139">
        <v>-87098.040052583063</v>
      </c>
      <c r="E2139">
        <v>-116000</v>
      </c>
      <c r="F2139">
        <v>28901.959947416959</v>
      </c>
    </row>
    <row r="2140" spans="1:6" x14ac:dyDescent="0.25">
      <c r="A2140">
        <v>55</v>
      </c>
      <c r="B2140">
        <v>195</v>
      </c>
      <c r="C2140">
        <v>20</v>
      </c>
      <c r="D2140">
        <v>-128996.0331351213</v>
      </c>
      <c r="E2140">
        <v>-157999.9999999998</v>
      </c>
      <c r="F2140">
        <v>29003.96686487849</v>
      </c>
    </row>
    <row r="2141" spans="1:6" x14ac:dyDescent="0.25">
      <c r="A2141">
        <v>55</v>
      </c>
      <c r="B2141">
        <v>195</v>
      </c>
      <c r="C2141">
        <v>25</v>
      </c>
      <c r="D2141">
        <v>-129802.6303426286</v>
      </c>
      <c r="E2141">
        <v>-150000</v>
      </c>
      <c r="F2141">
        <v>20197.369657371411</v>
      </c>
    </row>
    <row r="2142" spans="1:6" x14ac:dyDescent="0.25">
      <c r="A2142">
        <v>55</v>
      </c>
      <c r="B2142">
        <v>195</v>
      </c>
      <c r="C2142">
        <v>30</v>
      </c>
      <c r="D2142">
        <v>-118272.5265807064</v>
      </c>
      <c r="E2142">
        <v>-139999.99999999991</v>
      </c>
      <c r="F2142">
        <v>21727.473419293481</v>
      </c>
    </row>
    <row r="2143" spans="1:6" x14ac:dyDescent="0.25">
      <c r="A2143">
        <v>55</v>
      </c>
      <c r="B2143">
        <v>195</v>
      </c>
      <c r="C2143">
        <v>35</v>
      </c>
      <c r="D2143">
        <v>-97722.861778312523</v>
      </c>
      <c r="E2143">
        <v>-144000.00000000009</v>
      </c>
      <c r="F2143">
        <v>46277.138221687594</v>
      </c>
    </row>
    <row r="2144" spans="1:6" x14ac:dyDescent="0.25">
      <c r="A2144">
        <v>55</v>
      </c>
      <c r="B2144">
        <v>195</v>
      </c>
      <c r="C2144">
        <v>40</v>
      </c>
      <c r="D2144">
        <v>-143546.71420580079</v>
      </c>
      <c r="E2144">
        <v>-191999.9999999998</v>
      </c>
      <c r="F2144">
        <v>48453.285794199022</v>
      </c>
    </row>
    <row r="2145" spans="1:6" x14ac:dyDescent="0.25">
      <c r="A2145">
        <v>55</v>
      </c>
      <c r="B2145">
        <v>195</v>
      </c>
      <c r="C2145">
        <v>45</v>
      </c>
      <c r="D2145">
        <v>-116838.2936928368</v>
      </c>
      <c r="E2145">
        <v>-141999.9999999998</v>
      </c>
      <c r="F2145">
        <v>25161.706307163</v>
      </c>
    </row>
    <row r="2146" spans="1:6" x14ac:dyDescent="0.25">
      <c r="A2146">
        <v>55</v>
      </c>
      <c r="B2146">
        <v>195</v>
      </c>
      <c r="C2146">
        <v>50</v>
      </c>
      <c r="D2146">
        <v>-92943.114564931471</v>
      </c>
      <c r="E2146">
        <v>-105999.9999999999</v>
      </c>
      <c r="F2146">
        <v>13056.8854350684</v>
      </c>
    </row>
    <row r="2147" spans="1:6" x14ac:dyDescent="0.25">
      <c r="A2147">
        <v>60</v>
      </c>
      <c r="B2147">
        <v>5</v>
      </c>
      <c r="C2147">
        <v>5</v>
      </c>
      <c r="D2147">
        <v>32142.817967397368</v>
      </c>
      <c r="E2147">
        <v>-17999.999999999971</v>
      </c>
      <c r="F2147">
        <v>50142.817967397343</v>
      </c>
    </row>
    <row r="2148" spans="1:6" x14ac:dyDescent="0.25">
      <c r="A2148">
        <v>60</v>
      </c>
      <c r="B2148">
        <v>5</v>
      </c>
      <c r="C2148">
        <v>10</v>
      </c>
      <c r="D2148">
        <v>14570.514250814391</v>
      </c>
      <c r="E2148">
        <v>-19999.999999999931</v>
      </c>
      <c r="F2148">
        <v>34570.514250814318</v>
      </c>
    </row>
    <row r="2149" spans="1:6" x14ac:dyDescent="0.25">
      <c r="A2149">
        <v>60</v>
      </c>
      <c r="B2149">
        <v>5</v>
      </c>
      <c r="C2149">
        <v>15</v>
      </c>
      <c r="D2149">
        <v>38993.048506323838</v>
      </c>
      <c r="E2149">
        <v>0</v>
      </c>
      <c r="F2149">
        <v>38993.048506323838</v>
      </c>
    </row>
    <row r="2150" spans="1:6" x14ac:dyDescent="0.25">
      <c r="A2150">
        <v>60</v>
      </c>
      <c r="B2150">
        <v>5</v>
      </c>
      <c r="C2150">
        <v>20</v>
      </c>
      <c r="D2150">
        <v>-30911.34939622035</v>
      </c>
      <c r="E2150">
        <v>-134000</v>
      </c>
      <c r="F2150">
        <v>103088.65060377961</v>
      </c>
    </row>
    <row r="2151" spans="1:6" x14ac:dyDescent="0.25">
      <c r="A2151">
        <v>60</v>
      </c>
      <c r="B2151">
        <v>5</v>
      </c>
      <c r="C2151">
        <v>25</v>
      </c>
      <c r="D2151">
        <v>-72724.481751621061</v>
      </c>
      <c r="E2151">
        <v>-175999.9999999998</v>
      </c>
      <c r="F2151">
        <v>103275.51824837871</v>
      </c>
    </row>
    <row r="2152" spans="1:6" x14ac:dyDescent="0.25">
      <c r="A2152">
        <v>60</v>
      </c>
      <c r="B2152">
        <v>5</v>
      </c>
      <c r="C2152">
        <v>30</v>
      </c>
      <c r="D2152">
        <v>-80857.388402001292</v>
      </c>
      <c r="E2152">
        <v>-168000</v>
      </c>
      <c r="F2152">
        <v>87142.611597998679</v>
      </c>
    </row>
    <row r="2153" spans="1:6" x14ac:dyDescent="0.25">
      <c r="A2153">
        <v>60</v>
      </c>
      <c r="B2153">
        <v>5</v>
      </c>
      <c r="C2153">
        <v>35</v>
      </c>
      <c r="D2153">
        <v>-68054.373733016197</v>
      </c>
      <c r="E2153">
        <v>-157999.9999999998</v>
      </c>
      <c r="F2153">
        <v>89945.626266983629</v>
      </c>
    </row>
    <row r="2154" spans="1:6" x14ac:dyDescent="0.25">
      <c r="A2154">
        <v>60</v>
      </c>
      <c r="B2154">
        <v>5</v>
      </c>
      <c r="C2154">
        <v>40</v>
      </c>
      <c r="D2154">
        <v>-27081.56059952479</v>
      </c>
      <c r="E2154">
        <v>-162000.00000000009</v>
      </c>
      <c r="F2154">
        <v>134918.4394004753</v>
      </c>
    </row>
    <row r="2155" spans="1:6" x14ac:dyDescent="0.25">
      <c r="A2155">
        <v>60</v>
      </c>
      <c r="B2155">
        <v>5</v>
      </c>
      <c r="C2155">
        <v>45</v>
      </c>
      <c r="D2155">
        <v>-71095.050848079205</v>
      </c>
      <c r="E2155">
        <v>-209999.9999999998</v>
      </c>
      <c r="F2155">
        <v>138904.94915192059</v>
      </c>
    </row>
    <row r="2156" spans="1:6" x14ac:dyDescent="0.25">
      <c r="A2156">
        <v>60</v>
      </c>
      <c r="B2156">
        <v>5</v>
      </c>
      <c r="C2156">
        <v>50</v>
      </c>
      <c r="D2156">
        <v>-63763.163031516699</v>
      </c>
      <c r="E2156">
        <v>-159999.9999999998</v>
      </c>
      <c r="F2156">
        <v>96236.836968483098</v>
      </c>
    </row>
    <row r="2157" spans="1:6" x14ac:dyDescent="0.25">
      <c r="A2157">
        <v>60</v>
      </c>
      <c r="B2157">
        <v>5</v>
      </c>
      <c r="C2157">
        <v>55</v>
      </c>
      <c r="D2157">
        <v>-49938.123523930903</v>
      </c>
      <c r="E2157">
        <v>-123999.9999999998</v>
      </c>
      <c r="F2157">
        <v>74061.876476068937</v>
      </c>
    </row>
    <row r="2158" spans="1:6" x14ac:dyDescent="0.25">
      <c r="A2158">
        <v>60</v>
      </c>
      <c r="B2158">
        <v>10</v>
      </c>
      <c r="C2158">
        <v>5</v>
      </c>
      <c r="D2158">
        <v>-6967.788442212177</v>
      </c>
      <c r="E2158">
        <v>-17999.999999999971</v>
      </c>
      <c r="F2158">
        <v>11032.21155778779</v>
      </c>
    </row>
    <row r="2159" spans="1:6" x14ac:dyDescent="0.25">
      <c r="A2159">
        <v>60</v>
      </c>
      <c r="B2159">
        <v>10</v>
      </c>
      <c r="C2159">
        <v>10</v>
      </c>
      <c r="D2159">
        <v>-12393.941099910209</v>
      </c>
      <c r="E2159">
        <v>-19999.999999999931</v>
      </c>
      <c r="F2159">
        <v>7606.0589000897216</v>
      </c>
    </row>
    <row r="2160" spans="1:6" x14ac:dyDescent="0.25">
      <c r="A2160">
        <v>60</v>
      </c>
      <c r="B2160">
        <v>10</v>
      </c>
      <c r="C2160">
        <v>15</v>
      </c>
      <c r="D2160">
        <v>8579.0862548759615</v>
      </c>
      <c r="E2160">
        <v>0</v>
      </c>
      <c r="F2160">
        <v>8579.0862548759615</v>
      </c>
    </row>
    <row r="2161" spans="1:6" x14ac:dyDescent="0.25">
      <c r="A2161">
        <v>60</v>
      </c>
      <c r="B2161">
        <v>10</v>
      </c>
      <c r="C2161">
        <v>20</v>
      </c>
      <c r="D2161">
        <v>-111318.86940603871</v>
      </c>
      <c r="E2161">
        <v>-134000</v>
      </c>
      <c r="F2161">
        <v>22681.130593961239</v>
      </c>
    </row>
    <row r="2162" spans="1:6" x14ac:dyDescent="0.25">
      <c r="A2162">
        <v>60</v>
      </c>
      <c r="B2162">
        <v>10</v>
      </c>
      <c r="C2162">
        <v>25</v>
      </c>
      <c r="D2162">
        <v>-153277.75557414611</v>
      </c>
      <c r="E2162">
        <v>-175999.9999999998</v>
      </c>
      <c r="F2162">
        <v>22722.244425853649</v>
      </c>
    </row>
    <row r="2163" spans="1:6" x14ac:dyDescent="0.25">
      <c r="A2163">
        <v>60</v>
      </c>
      <c r="B2163">
        <v>10</v>
      </c>
      <c r="C2163">
        <v>30</v>
      </c>
      <c r="D2163">
        <v>-148827.24972752159</v>
      </c>
      <c r="E2163">
        <v>-168000</v>
      </c>
      <c r="F2163">
        <v>19172.750272478432</v>
      </c>
    </row>
    <row r="2164" spans="1:6" x14ac:dyDescent="0.25">
      <c r="A2164">
        <v>60</v>
      </c>
      <c r="B2164">
        <v>10</v>
      </c>
      <c r="C2164">
        <v>35</v>
      </c>
      <c r="D2164">
        <v>-138210.5422491357</v>
      </c>
      <c r="E2164">
        <v>-157999.9999999998</v>
      </c>
      <c r="F2164">
        <v>19789.45775086408</v>
      </c>
    </row>
    <row r="2165" spans="1:6" x14ac:dyDescent="0.25">
      <c r="A2165">
        <v>60</v>
      </c>
      <c r="B2165">
        <v>10</v>
      </c>
      <c r="C2165">
        <v>40</v>
      </c>
      <c r="D2165">
        <v>-132315.813373704</v>
      </c>
      <c r="E2165">
        <v>-162000.00000000009</v>
      </c>
      <c r="F2165">
        <v>29684.18662629609</v>
      </c>
    </row>
    <row r="2166" spans="1:6" x14ac:dyDescent="0.25">
      <c r="A2166">
        <v>60</v>
      </c>
      <c r="B2166">
        <v>10</v>
      </c>
      <c r="C2166">
        <v>45</v>
      </c>
      <c r="D2166">
        <v>-179438.71829333299</v>
      </c>
      <c r="E2166">
        <v>-209999.9999999998</v>
      </c>
      <c r="F2166">
        <v>30561.28170666681</v>
      </c>
    </row>
    <row r="2167" spans="1:6" x14ac:dyDescent="0.25">
      <c r="A2167">
        <v>60</v>
      </c>
      <c r="B2167">
        <v>10</v>
      </c>
      <c r="C2167">
        <v>50</v>
      </c>
      <c r="D2167">
        <v>-138826.3765754257</v>
      </c>
      <c r="E2167">
        <v>-159999.9999999998</v>
      </c>
      <c r="F2167">
        <v>21173.623424574089</v>
      </c>
    </row>
    <row r="2168" spans="1:6" x14ac:dyDescent="0.25">
      <c r="A2168">
        <v>60</v>
      </c>
      <c r="B2168">
        <v>10</v>
      </c>
      <c r="C2168">
        <v>55</v>
      </c>
      <c r="D2168">
        <v>-107705.2179599878</v>
      </c>
      <c r="E2168">
        <v>-123999.9999999998</v>
      </c>
      <c r="F2168">
        <v>16294.782040012051</v>
      </c>
    </row>
    <row r="2169" spans="1:6" x14ac:dyDescent="0.25">
      <c r="A2169">
        <v>60</v>
      </c>
      <c r="B2169">
        <v>15</v>
      </c>
      <c r="C2169">
        <v>5</v>
      </c>
      <c r="D2169">
        <v>-2636.5526016068939</v>
      </c>
      <c r="E2169">
        <v>-17999.999999999971</v>
      </c>
      <c r="F2169">
        <v>15363.44739839308</v>
      </c>
    </row>
    <row r="2170" spans="1:6" x14ac:dyDescent="0.25">
      <c r="A2170">
        <v>60</v>
      </c>
      <c r="B2170">
        <v>15</v>
      </c>
      <c r="C2170">
        <v>10</v>
      </c>
      <c r="D2170">
        <v>-9407.8095576295473</v>
      </c>
      <c r="E2170">
        <v>-19999.999999999931</v>
      </c>
      <c r="F2170">
        <v>10592.19044237038</v>
      </c>
    </row>
    <row r="2171" spans="1:6" x14ac:dyDescent="0.25">
      <c r="A2171">
        <v>60</v>
      </c>
      <c r="B2171">
        <v>15</v>
      </c>
      <c r="C2171">
        <v>15</v>
      </c>
      <c r="D2171">
        <v>11947.227417880809</v>
      </c>
      <c r="E2171">
        <v>0</v>
      </c>
      <c r="F2171">
        <v>11947.227417880809</v>
      </c>
    </row>
    <row r="2172" spans="1:6" x14ac:dyDescent="0.25">
      <c r="A2172">
        <v>60</v>
      </c>
      <c r="B2172">
        <v>15</v>
      </c>
      <c r="C2172">
        <v>20</v>
      </c>
      <c r="D2172">
        <v>-102414.2789511298</v>
      </c>
      <c r="E2172">
        <v>-134000</v>
      </c>
      <c r="F2172">
        <v>31585.72104887024</v>
      </c>
    </row>
    <row r="2173" spans="1:6" x14ac:dyDescent="0.25">
      <c r="A2173">
        <v>60</v>
      </c>
      <c r="B2173">
        <v>15</v>
      </c>
      <c r="C2173">
        <v>25</v>
      </c>
      <c r="D2173">
        <v>-144357.02386765729</v>
      </c>
      <c r="E2173">
        <v>-175999.9999999998</v>
      </c>
      <c r="F2173">
        <v>31642.976132342541</v>
      </c>
    </row>
    <row r="2174" spans="1:6" x14ac:dyDescent="0.25">
      <c r="A2174">
        <v>60</v>
      </c>
      <c r="B2174">
        <v>15</v>
      </c>
      <c r="C2174">
        <v>30</v>
      </c>
      <c r="D2174">
        <v>-141300.04607409699</v>
      </c>
      <c r="E2174">
        <v>-168000</v>
      </c>
      <c r="F2174">
        <v>26699.95392590301</v>
      </c>
    </row>
    <row r="2175" spans="1:6" x14ac:dyDescent="0.25">
      <c r="A2175">
        <v>60</v>
      </c>
      <c r="B2175">
        <v>15</v>
      </c>
      <c r="C2175">
        <v>35</v>
      </c>
      <c r="D2175">
        <v>-130441.2198220127</v>
      </c>
      <c r="E2175">
        <v>-157999.9999999998</v>
      </c>
      <c r="F2175">
        <v>27558.780177987101</v>
      </c>
    </row>
    <row r="2176" spans="1:6" x14ac:dyDescent="0.25">
      <c r="A2176">
        <v>60</v>
      </c>
      <c r="B2176">
        <v>15</v>
      </c>
      <c r="C2176">
        <v>40</v>
      </c>
      <c r="D2176">
        <v>-120661.82973301951</v>
      </c>
      <c r="E2176">
        <v>-162000.00000000009</v>
      </c>
      <c r="F2176">
        <v>41338.170266980604</v>
      </c>
    </row>
    <row r="2177" spans="1:6" x14ac:dyDescent="0.25">
      <c r="A2177">
        <v>60</v>
      </c>
      <c r="B2177">
        <v>15</v>
      </c>
      <c r="C2177">
        <v>45</v>
      </c>
      <c r="D2177">
        <v>-167440.38795227741</v>
      </c>
      <c r="E2177">
        <v>-209999.9999999998</v>
      </c>
      <c r="F2177">
        <v>42559.612047722432</v>
      </c>
    </row>
    <row r="2178" spans="1:6" x14ac:dyDescent="0.25">
      <c r="A2178">
        <v>60</v>
      </c>
      <c r="B2178">
        <v>15</v>
      </c>
      <c r="C2178">
        <v>50</v>
      </c>
      <c r="D2178">
        <v>-130513.6320117796</v>
      </c>
      <c r="E2178">
        <v>-159999.9999999998</v>
      </c>
      <c r="F2178">
        <v>29486.367988220249</v>
      </c>
    </row>
    <row r="2179" spans="1:6" x14ac:dyDescent="0.25">
      <c r="A2179">
        <v>60</v>
      </c>
      <c r="B2179">
        <v>15</v>
      </c>
      <c r="C2179">
        <v>55</v>
      </c>
      <c r="D2179">
        <v>-101307.9019171559</v>
      </c>
      <c r="E2179">
        <v>-123999.9999999998</v>
      </c>
      <c r="F2179">
        <v>22692.09808284395</v>
      </c>
    </row>
    <row r="2180" spans="1:6" x14ac:dyDescent="0.25">
      <c r="A2180">
        <v>60</v>
      </c>
      <c r="B2180">
        <v>20</v>
      </c>
      <c r="C2180">
        <v>5</v>
      </c>
      <c r="D2180">
        <v>-8080.9415674422544</v>
      </c>
      <c r="E2180">
        <v>-17999.999999999971</v>
      </c>
      <c r="F2180">
        <v>9919.0584325577165</v>
      </c>
    </row>
    <row r="2181" spans="1:6" x14ac:dyDescent="0.25">
      <c r="A2181">
        <v>60</v>
      </c>
      <c r="B2181">
        <v>20</v>
      </c>
      <c r="C2181">
        <v>10</v>
      </c>
      <c r="D2181">
        <v>-13161.39449680796</v>
      </c>
      <c r="E2181">
        <v>-19999.999999999931</v>
      </c>
      <c r="F2181">
        <v>6838.6055031919668</v>
      </c>
    </row>
    <row r="2182" spans="1:6" x14ac:dyDescent="0.25">
      <c r="A2182">
        <v>60</v>
      </c>
      <c r="B2182">
        <v>20</v>
      </c>
      <c r="C2182">
        <v>15</v>
      </c>
      <c r="D2182">
        <v>7713.4541351318276</v>
      </c>
      <c r="E2182">
        <v>0</v>
      </c>
      <c r="F2182">
        <v>7713.4541351318276</v>
      </c>
    </row>
    <row r="2183" spans="1:6" x14ac:dyDescent="0.25">
      <c r="A2183">
        <v>60</v>
      </c>
      <c r="B2183">
        <v>20</v>
      </c>
      <c r="C2183">
        <v>20</v>
      </c>
      <c r="D2183">
        <v>-113607.4016075987</v>
      </c>
      <c r="E2183">
        <v>-134000</v>
      </c>
      <c r="F2183">
        <v>20392.598392401269</v>
      </c>
    </row>
    <row r="2184" spans="1:6" x14ac:dyDescent="0.25">
      <c r="A2184">
        <v>60</v>
      </c>
      <c r="B2184">
        <v>20</v>
      </c>
      <c r="C2184">
        <v>25</v>
      </c>
      <c r="D2184">
        <v>-155570.43617244609</v>
      </c>
      <c r="E2184">
        <v>-175999.9999999998</v>
      </c>
      <c r="F2184">
        <v>20429.56382755368</v>
      </c>
    </row>
    <row r="2185" spans="1:6" x14ac:dyDescent="0.25">
      <c r="A2185">
        <v>60</v>
      </c>
      <c r="B2185">
        <v>20</v>
      </c>
      <c r="C2185">
        <v>30</v>
      </c>
      <c r="D2185">
        <v>-150761.7854072692</v>
      </c>
      <c r="E2185">
        <v>-168000</v>
      </c>
      <c r="F2185">
        <v>17238.21459273075</v>
      </c>
    </row>
    <row r="2186" spans="1:6" x14ac:dyDescent="0.25">
      <c r="A2186">
        <v>60</v>
      </c>
      <c r="B2186">
        <v>20</v>
      </c>
      <c r="C2186">
        <v>35</v>
      </c>
      <c r="D2186">
        <v>-140207.3038799832</v>
      </c>
      <c r="E2186">
        <v>-157999.9999999998</v>
      </c>
      <c r="F2186">
        <v>17792.69612001659</v>
      </c>
    </row>
    <row r="2187" spans="1:6" x14ac:dyDescent="0.25">
      <c r="A2187">
        <v>60</v>
      </c>
      <c r="B2187">
        <v>20</v>
      </c>
      <c r="C2187">
        <v>40</v>
      </c>
      <c r="D2187">
        <v>-135310.95581997521</v>
      </c>
      <c r="E2187">
        <v>-162000.00000000009</v>
      </c>
      <c r="F2187">
        <v>26689.044180024859</v>
      </c>
    </row>
    <row r="2188" spans="1:6" x14ac:dyDescent="0.25">
      <c r="A2188">
        <v>60</v>
      </c>
      <c r="B2188">
        <v>20</v>
      </c>
      <c r="C2188">
        <v>45</v>
      </c>
      <c r="D2188">
        <v>-182522.35987005729</v>
      </c>
      <c r="E2188">
        <v>-209999.9999999998</v>
      </c>
      <c r="F2188">
        <v>27477.640129942502</v>
      </c>
    </row>
    <row r="2189" spans="1:6" x14ac:dyDescent="0.25">
      <c r="A2189">
        <v>60</v>
      </c>
      <c r="B2189">
        <v>20</v>
      </c>
      <c r="C2189">
        <v>50</v>
      </c>
      <c r="D2189">
        <v>-140962.80089651939</v>
      </c>
      <c r="E2189">
        <v>-159999.9999999998</v>
      </c>
      <c r="F2189">
        <v>19037.19910348034</v>
      </c>
    </row>
    <row r="2190" spans="1:6" x14ac:dyDescent="0.25">
      <c r="A2190">
        <v>60</v>
      </c>
      <c r="B2190">
        <v>20</v>
      </c>
      <c r="C2190">
        <v>55</v>
      </c>
      <c r="D2190">
        <v>-109349.3658679363</v>
      </c>
      <c r="E2190">
        <v>-123999.9999999998</v>
      </c>
      <c r="F2190">
        <v>14650.63413206352</v>
      </c>
    </row>
    <row r="2191" spans="1:6" x14ac:dyDescent="0.25">
      <c r="A2191">
        <v>60</v>
      </c>
      <c r="B2191">
        <v>25</v>
      </c>
      <c r="C2191">
        <v>5</v>
      </c>
      <c r="D2191">
        <v>7535.545895180876</v>
      </c>
      <c r="E2191">
        <v>-17999.999999999971</v>
      </c>
      <c r="F2191">
        <v>25535.54589518085</v>
      </c>
    </row>
    <row r="2192" spans="1:6" x14ac:dyDescent="0.25">
      <c r="A2192">
        <v>60</v>
      </c>
      <c r="B2192">
        <v>25</v>
      </c>
      <c r="C2192">
        <v>10</v>
      </c>
      <c r="D2192">
        <v>-2394.7478610864241</v>
      </c>
      <c r="E2192">
        <v>-19999.999999999931</v>
      </c>
      <c r="F2192">
        <v>17605.2521389135</v>
      </c>
    </row>
    <row r="2193" spans="1:6" x14ac:dyDescent="0.25">
      <c r="A2193">
        <v>60</v>
      </c>
      <c r="B2193">
        <v>25</v>
      </c>
      <c r="C2193">
        <v>15</v>
      </c>
      <c r="D2193">
        <v>19857.455565693399</v>
      </c>
      <c r="E2193">
        <v>0</v>
      </c>
      <c r="F2193">
        <v>19857.455565693399</v>
      </c>
    </row>
    <row r="2194" spans="1:6" x14ac:dyDescent="0.25">
      <c r="A2194">
        <v>60</v>
      </c>
      <c r="B2194">
        <v>25</v>
      </c>
      <c r="C2194">
        <v>20</v>
      </c>
      <c r="D2194">
        <v>-81501.455333510181</v>
      </c>
      <c r="E2194">
        <v>-134000</v>
      </c>
      <c r="F2194">
        <v>52498.544666489812</v>
      </c>
    </row>
    <row r="2195" spans="1:6" x14ac:dyDescent="0.25">
      <c r="A2195">
        <v>60</v>
      </c>
      <c r="B2195">
        <v>25</v>
      </c>
      <c r="C2195">
        <v>25</v>
      </c>
      <c r="D2195">
        <v>-123406.2918084347</v>
      </c>
      <c r="E2195">
        <v>-175999.9999999998</v>
      </c>
      <c r="F2195">
        <v>52593.708191565092</v>
      </c>
    </row>
    <row r="2196" spans="1:6" x14ac:dyDescent="0.25">
      <c r="A2196">
        <v>60</v>
      </c>
      <c r="B2196">
        <v>25</v>
      </c>
      <c r="C2196">
        <v>30</v>
      </c>
      <c r="D2196">
        <v>-123622.0761399279</v>
      </c>
      <c r="E2196">
        <v>-168000</v>
      </c>
      <c r="F2196">
        <v>44377.923860072093</v>
      </c>
    </row>
    <row r="2197" spans="1:6" x14ac:dyDescent="0.25">
      <c r="A2197">
        <v>60</v>
      </c>
      <c r="B2197">
        <v>25</v>
      </c>
      <c r="C2197">
        <v>35</v>
      </c>
      <c r="D2197">
        <v>-112194.6232637996</v>
      </c>
      <c r="E2197">
        <v>-157999.9999999998</v>
      </c>
      <c r="F2197">
        <v>45805.376736200204</v>
      </c>
    </row>
    <row r="2198" spans="1:6" x14ac:dyDescent="0.25">
      <c r="A2198">
        <v>60</v>
      </c>
      <c r="B2198">
        <v>25</v>
      </c>
      <c r="C2198">
        <v>40</v>
      </c>
      <c r="D2198">
        <v>-93291.934895699858</v>
      </c>
      <c r="E2198">
        <v>-162000.00000000009</v>
      </c>
      <c r="F2198">
        <v>68708.065104300229</v>
      </c>
    </row>
    <row r="2199" spans="1:6" x14ac:dyDescent="0.25">
      <c r="A2199">
        <v>60</v>
      </c>
      <c r="B2199">
        <v>25</v>
      </c>
      <c r="C2199">
        <v>45</v>
      </c>
      <c r="D2199">
        <v>-139261.77969409511</v>
      </c>
      <c r="E2199">
        <v>-209999.9999999998</v>
      </c>
      <c r="F2199">
        <v>70738.220305904702</v>
      </c>
    </row>
    <row r="2200" spans="1:6" x14ac:dyDescent="0.25">
      <c r="A2200">
        <v>60</v>
      </c>
      <c r="B2200">
        <v>25</v>
      </c>
      <c r="C2200">
        <v>50</v>
      </c>
      <c r="D2200">
        <v>-110990.7845862676</v>
      </c>
      <c r="E2200">
        <v>-159999.9999999998</v>
      </c>
      <c r="F2200">
        <v>49009.215413732178</v>
      </c>
    </row>
    <row r="2201" spans="1:6" x14ac:dyDescent="0.25">
      <c r="A2201">
        <v>60</v>
      </c>
      <c r="B2201">
        <v>25</v>
      </c>
      <c r="C2201">
        <v>55</v>
      </c>
      <c r="D2201">
        <v>-86283.52289519232</v>
      </c>
      <c r="E2201">
        <v>-123999.9999999998</v>
      </c>
      <c r="F2201">
        <v>37716.477104807513</v>
      </c>
    </row>
    <row r="2202" spans="1:6" x14ac:dyDescent="0.25">
      <c r="A2202">
        <v>60</v>
      </c>
      <c r="B2202">
        <v>30</v>
      </c>
      <c r="C2202">
        <v>5</v>
      </c>
      <c r="D2202">
        <v>7991.2489690248476</v>
      </c>
      <c r="E2202">
        <v>-17999.999999999971</v>
      </c>
      <c r="F2202">
        <v>25991.248969024819</v>
      </c>
    </row>
    <row r="2203" spans="1:6" x14ac:dyDescent="0.25">
      <c r="A2203">
        <v>60</v>
      </c>
      <c r="B2203">
        <v>30</v>
      </c>
      <c r="C2203">
        <v>10</v>
      </c>
      <c r="D2203">
        <v>-2080.5674809828161</v>
      </c>
      <c r="E2203">
        <v>-19999.999999999931</v>
      </c>
      <c r="F2203">
        <v>17919.432519017111</v>
      </c>
    </row>
    <row r="2204" spans="1:6" x14ac:dyDescent="0.25">
      <c r="A2204">
        <v>60</v>
      </c>
      <c r="B2204">
        <v>30</v>
      </c>
      <c r="C2204">
        <v>15</v>
      </c>
      <c r="D2204">
        <v>20211.828390819272</v>
      </c>
      <c r="E2204">
        <v>0</v>
      </c>
      <c r="F2204">
        <v>20211.828390819272</v>
      </c>
    </row>
    <row r="2205" spans="1:6" x14ac:dyDescent="0.25">
      <c r="A2205">
        <v>60</v>
      </c>
      <c r="B2205">
        <v>30</v>
      </c>
      <c r="C2205">
        <v>20</v>
      </c>
      <c r="D2205">
        <v>-80564.575100948976</v>
      </c>
      <c r="E2205">
        <v>-134000</v>
      </c>
      <c r="F2205">
        <v>53435.424899051031</v>
      </c>
    </row>
    <row r="2206" spans="1:6" x14ac:dyDescent="0.25">
      <c r="A2206">
        <v>60</v>
      </c>
      <c r="B2206">
        <v>30</v>
      </c>
      <c r="C2206">
        <v>25</v>
      </c>
      <c r="D2206">
        <v>-122467.7133035486</v>
      </c>
      <c r="E2206">
        <v>-175999.9999999998</v>
      </c>
      <c r="F2206">
        <v>53532.286696451178</v>
      </c>
    </row>
    <row r="2207" spans="1:6" x14ac:dyDescent="0.25">
      <c r="A2207">
        <v>60</v>
      </c>
      <c r="B2207">
        <v>30</v>
      </c>
      <c r="C2207">
        <v>30</v>
      </c>
      <c r="D2207">
        <v>-122830.1151457568</v>
      </c>
      <c r="E2207">
        <v>-168000</v>
      </c>
      <c r="F2207">
        <v>45169.884854243173</v>
      </c>
    </row>
    <row r="2208" spans="1:6" x14ac:dyDescent="0.25">
      <c r="A2208">
        <v>60</v>
      </c>
      <c r="B2208">
        <v>30</v>
      </c>
      <c r="C2208">
        <v>35</v>
      </c>
      <c r="D2208">
        <v>-111377.1881847553</v>
      </c>
      <c r="E2208">
        <v>-157999.9999999998</v>
      </c>
      <c r="F2208">
        <v>46622.811815244553</v>
      </c>
    </row>
    <row r="2209" spans="1:6" x14ac:dyDescent="0.25">
      <c r="A2209">
        <v>60</v>
      </c>
      <c r="B2209">
        <v>30</v>
      </c>
      <c r="C2209">
        <v>40</v>
      </c>
      <c r="D2209">
        <v>-92065.78227713333</v>
      </c>
      <c r="E2209">
        <v>-162000.00000000009</v>
      </c>
      <c r="F2209">
        <v>69934.217722866757</v>
      </c>
    </row>
    <row r="2210" spans="1:6" x14ac:dyDescent="0.25">
      <c r="A2210">
        <v>60</v>
      </c>
      <c r="B2210">
        <v>30</v>
      </c>
      <c r="C2210">
        <v>45</v>
      </c>
      <c r="D2210">
        <v>-137999.39726593101</v>
      </c>
      <c r="E2210">
        <v>-209999.9999999998</v>
      </c>
      <c r="F2210">
        <v>72000.602734068758</v>
      </c>
    </row>
    <row r="2211" spans="1:6" x14ac:dyDescent="0.25">
      <c r="A2211">
        <v>60</v>
      </c>
      <c r="B2211">
        <v>30</v>
      </c>
      <c r="C2211">
        <v>50</v>
      </c>
      <c r="D2211">
        <v>-110116.1743389522</v>
      </c>
      <c r="E2211">
        <v>-159999.9999999998</v>
      </c>
      <c r="F2211">
        <v>49883.825661047638</v>
      </c>
    </row>
    <row r="2212" spans="1:6" x14ac:dyDescent="0.25">
      <c r="A2212">
        <v>60</v>
      </c>
      <c r="B2212">
        <v>30</v>
      </c>
      <c r="C2212">
        <v>55</v>
      </c>
      <c r="D2212">
        <v>-85610.440963763147</v>
      </c>
      <c r="E2212">
        <v>-123999.9999999998</v>
      </c>
      <c r="F2212">
        <v>38389.559036236693</v>
      </c>
    </row>
    <row r="2213" spans="1:6" x14ac:dyDescent="0.25">
      <c r="A2213">
        <v>60</v>
      </c>
      <c r="B2213">
        <v>35</v>
      </c>
      <c r="C2213">
        <v>5</v>
      </c>
      <c r="D2213">
        <v>8095.7287030898806</v>
      </c>
      <c r="E2213">
        <v>-17999.999999999971</v>
      </c>
      <c r="F2213">
        <v>26095.728703089851</v>
      </c>
    </row>
    <row r="2214" spans="1:6" x14ac:dyDescent="0.25">
      <c r="A2214">
        <v>60</v>
      </c>
      <c r="B2214">
        <v>35</v>
      </c>
      <c r="C2214">
        <v>10</v>
      </c>
      <c r="D2214">
        <v>-2008.5348692982261</v>
      </c>
      <c r="E2214">
        <v>-19999.999999999931</v>
      </c>
      <c r="F2214">
        <v>17991.465130701701</v>
      </c>
    </row>
    <row r="2215" spans="1:6" x14ac:dyDescent="0.25">
      <c r="A2215">
        <v>60</v>
      </c>
      <c r="B2215">
        <v>35</v>
      </c>
      <c r="C2215">
        <v>15</v>
      </c>
      <c r="D2215">
        <v>20293.0759852599</v>
      </c>
      <c r="E2215">
        <v>0</v>
      </c>
      <c r="F2215">
        <v>20293.0759852599</v>
      </c>
    </row>
    <row r="2216" spans="1:6" x14ac:dyDescent="0.25">
      <c r="A2216">
        <v>60</v>
      </c>
      <c r="B2216">
        <v>35</v>
      </c>
      <c r="C2216">
        <v>20</v>
      </c>
      <c r="D2216">
        <v>-80349.775150790432</v>
      </c>
      <c r="E2216">
        <v>-134000</v>
      </c>
      <c r="F2216">
        <v>53650.224849209582</v>
      </c>
    </row>
    <row r="2217" spans="1:6" x14ac:dyDescent="0.25">
      <c r="A2217">
        <v>60</v>
      </c>
      <c r="B2217">
        <v>35</v>
      </c>
      <c r="C2217">
        <v>25</v>
      </c>
      <c r="D2217">
        <v>-122252.52398792149</v>
      </c>
      <c r="E2217">
        <v>-175999.9999999998</v>
      </c>
      <c r="F2217">
        <v>53747.476012078288</v>
      </c>
    </row>
    <row r="2218" spans="1:6" x14ac:dyDescent="0.25">
      <c r="A2218">
        <v>60</v>
      </c>
      <c r="B2218">
        <v>35</v>
      </c>
      <c r="C2218">
        <v>30</v>
      </c>
      <c r="D2218">
        <v>-122648.54104891579</v>
      </c>
      <c r="E2218">
        <v>-168000</v>
      </c>
      <c r="F2218">
        <v>45351.458951084132</v>
      </c>
    </row>
    <row r="2219" spans="1:6" x14ac:dyDescent="0.25">
      <c r="A2219">
        <v>60</v>
      </c>
      <c r="B2219">
        <v>35</v>
      </c>
      <c r="C2219">
        <v>35</v>
      </c>
      <c r="D2219">
        <v>-111189.7736058858</v>
      </c>
      <c r="E2219">
        <v>-157999.9999999998</v>
      </c>
      <c r="F2219">
        <v>46810.226394113997</v>
      </c>
    </row>
    <row r="2220" spans="1:6" x14ac:dyDescent="0.25">
      <c r="A2220">
        <v>60</v>
      </c>
      <c r="B2220">
        <v>35</v>
      </c>
      <c r="C2220">
        <v>40</v>
      </c>
      <c r="D2220">
        <v>-91784.66040882915</v>
      </c>
      <c r="E2220">
        <v>-162000.00000000009</v>
      </c>
      <c r="F2220">
        <v>70215.339591170938</v>
      </c>
    </row>
    <row r="2221" spans="1:6" x14ac:dyDescent="0.25">
      <c r="A2221">
        <v>60</v>
      </c>
      <c r="B2221">
        <v>35</v>
      </c>
      <c r="C2221">
        <v>45</v>
      </c>
      <c r="D2221">
        <v>-137709.96893429739</v>
      </c>
      <c r="E2221">
        <v>-209999.9999999998</v>
      </c>
      <c r="F2221">
        <v>72290.031065702336</v>
      </c>
    </row>
    <row r="2222" spans="1:6" x14ac:dyDescent="0.25">
      <c r="A2222">
        <v>60</v>
      </c>
      <c r="B2222">
        <v>35</v>
      </c>
      <c r="C2222">
        <v>50</v>
      </c>
      <c r="D2222">
        <v>-109915.65112264099</v>
      </c>
      <c r="E2222">
        <v>-159999.9999999998</v>
      </c>
      <c r="F2222">
        <v>50084.348877358789</v>
      </c>
    </row>
    <row r="2223" spans="1:6" x14ac:dyDescent="0.25">
      <c r="A2223">
        <v>60</v>
      </c>
      <c r="B2223">
        <v>35</v>
      </c>
      <c r="C2223">
        <v>55</v>
      </c>
      <c r="D2223">
        <v>-85456.122449721748</v>
      </c>
      <c r="E2223">
        <v>-123999.9999999998</v>
      </c>
      <c r="F2223">
        <v>38543.877550278092</v>
      </c>
    </row>
    <row r="2224" spans="1:6" x14ac:dyDescent="0.25">
      <c r="A2224">
        <v>60</v>
      </c>
      <c r="B2224">
        <v>40</v>
      </c>
      <c r="C2224">
        <v>5</v>
      </c>
      <c r="D2224">
        <v>16545.077209048672</v>
      </c>
      <c r="E2224">
        <v>-17999.999999999971</v>
      </c>
      <c r="F2224">
        <v>34545.077209048643</v>
      </c>
    </row>
    <row r="2225" spans="1:6" x14ac:dyDescent="0.25">
      <c r="A2225">
        <v>60</v>
      </c>
      <c r="B2225">
        <v>40</v>
      </c>
      <c r="C2225">
        <v>10</v>
      </c>
      <c r="D2225">
        <v>3816.7923615180839</v>
      </c>
      <c r="E2225">
        <v>-19999.999999999931</v>
      </c>
      <c r="F2225">
        <v>23816.792361518012</v>
      </c>
    </row>
    <row r="2226" spans="1:6" x14ac:dyDescent="0.25">
      <c r="A2226">
        <v>60</v>
      </c>
      <c r="B2226">
        <v>40</v>
      </c>
      <c r="C2226">
        <v>15</v>
      </c>
      <c r="D2226">
        <v>26863.625258216671</v>
      </c>
      <c r="E2226">
        <v>0</v>
      </c>
      <c r="F2226">
        <v>26863.625258216671</v>
      </c>
    </row>
    <row r="2227" spans="1:6" x14ac:dyDescent="0.25">
      <c r="A2227">
        <v>60</v>
      </c>
      <c r="B2227">
        <v>40</v>
      </c>
      <c r="C2227">
        <v>20</v>
      </c>
      <c r="D2227">
        <v>-62978.75430934719</v>
      </c>
      <c r="E2227">
        <v>-134000</v>
      </c>
      <c r="F2227">
        <v>71021.24569065281</v>
      </c>
    </row>
    <row r="2228" spans="1:6" x14ac:dyDescent="0.25">
      <c r="A2228">
        <v>60</v>
      </c>
      <c r="B2228">
        <v>40</v>
      </c>
      <c r="C2228">
        <v>25</v>
      </c>
      <c r="D2228">
        <v>-104850.0148911765</v>
      </c>
      <c r="E2228">
        <v>-175999.9999999998</v>
      </c>
      <c r="F2228">
        <v>71149.985108823254</v>
      </c>
    </row>
    <row r="2229" spans="1:6" x14ac:dyDescent="0.25">
      <c r="A2229">
        <v>60</v>
      </c>
      <c r="B2229">
        <v>40</v>
      </c>
      <c r="C2229">
        <v>30</v>
      </c>
      <c r="D2229">
        <v>-107964.5179932185</v>
      </c>
      <c r="E2229">
        <v>-168000</v>
      </c>
      <c r="F2229">
        <v>60035.482006781473</v>
      </c>
    </row>
    <row r="2230" spans="1:6" x14ac:dyDescent="0.25">
      <c r="A2230">
        <v>60</v>
      </c>
      <c r="B2230">
        <v>40</v>
      </c>
      <c r="C2230">
        <v>35</v>
      </c>
      <c r="D2230">
        <v>-96033.426720662828</v>
      </c>
      <c r="E2230">
        <v>-157999.9999999998</v>
      </c>
      <c r="F2230">
        <v>61966.57327933699</v>
      </c>
    </row>
    <row r="2231" spans="1:6" x14ac:dyDescent="0.25">
      <c r="A2231">
        <v>60</v>
      </c>
      <c r="B2231">
        <v>40</v>
      </c>
      <c r="C2231">
        <v>40</v>
      </c>
      <c r="D2231">
        <v>-69050.140080994708</v>
      </c>
      <c r="E2231">
        <v>-162000.00000000009</v>
      </c>
      <c r="F2231">
        <v>92949.859919005379</v>
      </c>
    </row>
    <row r="2232" spans="1:6" x14ac:dyDescent="0.25">
      <c r="A2232">
        <v>60</v>
      </c>
      <c r="B2232">
        <v>40</v>
      </c>
      <c r="C2232">
        <v>45</v>
      </c>
      <c r="D2232">
        <v>-114303.6991600265</v>
      </c>
      <c r="E2232">
        <v>-209999.9999999998</v>
      </c>
      <c r="F2232">
        <v>95696.300839973264</v>
      </c>
    </row>
    <row r="2233" spans="1:6" x14ac:dyDescent="0.25">
      <c r="A2233">
        <v>60</v>
      </c>
      <c r="B2233">
        <v>40</v>
      </c>
      <c r="C2233">
        <v>50</v>
      </c>
      <c r="D2233">
        <v>-93699.199642260472</v>
      </c>
      <c r="E2233">
        <v>-159999.9999999998</v>
      </c>
      <c r="F2233">
        <v>66300.800357739325</v>
      </c>
    </row>
    <row r="2234" spans="1:6" x14ac:dyDescent="0.25">
      <c r="A2234">
        <v>60</v>
      </c>
      <c r="B2234">
        <v>40</v>
      </c>
      <c r="C2234">
        <v>55</v>
      </c>
      <c r="D2234">
        <v>-72976.277265144105</v>
      </c>
      <c r="E2234">
        <v>-123999.9999999998</v>
      </c>
      <c r="F2234">
        <v>51023.722734855743</v>
      </c>
    </row>
    <row r="2235" spans="1:6" x14ac:dyDescent="0.25">
      <c r="A2235">
        <v>60</v>
      </c>
      <c r="B2235">
        <v>45</v>
      </c>
      <c r="C2235">
        <v>5</v>
      </c>
      <c r="D2235">
        <v>15939.917849600981</v>
      </c>
      <c r="E2235">
        <v>-17999.999999999971</v>
      </c>
      <c r="F2235">
        <v>33939.917849600963</v>
      </c>
    </row>
    <row r="2236" spans="1:6" x14ac:dyDescent="0.25">
      <c r="A2236">
        <v>60</v>
      </c>
      <c r="B2236">
        <v>45</v>
      </c>
      <c r="C2236">
        <v>10</v>
      </c>
      <c r="D2236">
        <v>3399.5706913398608</v>
      </c>
      <c r="E2236">
        <v>-19999.999999999931</v>
      </c>
      <c r="F2236">
        <v>23399.570691339792</v>
      </c>
    </row>
    <row r="2237" spans="1:6" x14ac:dyDescent="0.25">
      <c r="A2237">
        <v>60</v>
      </c>
      <c r="B2237">
        <v>45</v>
      </c>
      <c r="C2237">
        <v>15</v>
      </c>
      <c r="D2237">
        <v>26393.02928428592</v>
      </c>
      <c r="E2237">
        <v>0</v>
      </c>
      <c r="F2237">
        <v>26393.02928428592</v>
      </c>
    </row>
    <row r="2238" spans="1:6" x14ac:dyDescent="0.25">
      <c r="A2238">
        <v>60</v>
      </c>
      <c r="B2238">
        <v>45</v>
      </c>
      <c r="C2238">
        <v>20</v>
      </c>
      <c r="D2238">
        <v>-64222.901812311087</v>
      </c>
      <c r="E2238">
        <v>-134000</v>
      </c>
      <c r="F2238">
        <v>69777.098187688913</v>
      </c>
    </row>
    <row r="2239" spans="1:6" x14ac:dyDescent="0.25">
      <c r="A2239">
        <v>60</v>
      </c>
      <c r="B2239">
        <v>45</v>
      </c>
      <c r="C2239">
        <v>25</v>
      </c>
      <c r="D2239">
        <v>-106096.4176464117</v>
      </c>
      <c r="E2239">
        <v>-175999.9999999998</v>
      </c>
      <c r="F2239">
        <v>69903.582353588135</v>
      </c>
    </row>
    <row r="2240" spans="1:6" x14ac:dyDescent="0.25">
      <c r="A2240">
        <v>60</v>
      </c>
      <c r="B2240">
        <v>45</v>
      </c>
      <c r="C2240">
        <v>30</v>
      </c>
      <c r="D2240">
        <v>-109016.21730237039</v>
      </c>
      <c r="E2240">
        <v>-168000</v>
      </c>
      <c r="F2240">
        <v>58983.782697629533</v>
      </c>
    </row>
    <row r="2241" spans="1:6" x14ac:dyDescent="0.25">
      <c r="A2241">
        <v>60</v>
      </c>
      <c r="B2241">
        <v>45</v>
      </c>
      <c r="C2241">
        <v>35</v>
      </c>
      <c r="D2241">
        <v>-97118.954813883291</v>
      </c>
      <c r="E2241">
        <v>-157999.9999999998</v>
      </c>
      <c r="F2241">
        <v>60881.045186116527</v>
      </c>
    </row>
    <row r="2242" spans="1:6" x14ac:dyDescent="0.25">
      <c r="A2242">
        <v>60</v>
      </c>
      <c r="B2242">
        <v>45</v>
      </c>
      <c r="C2242">
        <v>40</v>
      </c>
      <c r="D2242">
        <v>-70678.432220825387</v>
      </c>
      <c r="E2242">
        <v>-162000.00000000009</v>
      </c>
      <c r="F2242">
        <v>91321.5677791747</v>
      </c>
    </row>
    <row r="2243" spans="1:6" x14ac:dyDescent="0.25">
      <c r="A2243">
        <v>60</v>
      </c>
      <c r="B2243">
        <v>45</v>
      </c>
      <c r="C2243">
        <v>45</v>
      </c>
      <c r="D2243">
        <v>-115980.10334831019</v>
      </c>
      <c r="E2243">
        <v>-209999.9999999998</v>
      </c>
      <c r="F2243">
        <v>94019.896651689589</v>
      </c>
    </row>
    <row r="2244" spans="1:6" x14ac:dyDescent="0.25">
      <c r="A2244">
        <v>60</v>
      </c>
      <c r="B2244">
        <v>45</v>
      </c>
      <c r="C2244">
        <v>50</v>
      </c>
      <c r="D2244">
        <v>-94860.65456194579</v>
      </c>
      <c r="E2244">
        <v>-159999.9999999998</v>
      </c>
      <c r="F2244">
        <v>65139.345438054013</v>
      </c>
    </row>
    <row r="2245" spans="1:6" x14ac:dyDescent="0.25">
      <c r="A2245">
        <v>60</v>
      </c>
      <c r="B2245">
        <v>45</v>
      </c>
      <c r="C2245">
        <v>55</v>
      </c>
      <c r="D2245">
        <v>-73870.108915309698</v>
      </c>
      <c r="E2245">
        <v>-123999.9999999998</v>
      </c>
      <c r="F2245">
        <v>50129.891084690142</v>
      </c>
    </row>
    <row r="2246" spans="1:6" x14ac:dyDescent="0.25">
      <c r="A2246">
        <v>60</v>
      </c>
      <c r="B2246">
        <v>50</v>
      </c>
      <c r="C2246">
        <v>5</v>
      </c>
      <c r="D2246">
        <v>13233.502263054899</v>
      </c>
      <c r="E2246">
        <v>-17999.999999999971</v>
      </c>
      <c r="F2246">
        <v>31233.50226305487</v>
      </c>
    </row>
    <row r="2247" spans="1:6" x14ac:dyDescent="0.25">
      <c r="A2247">
        <v>60</v>
      </c>
      <c r="B2247">
        <v>50</v>
      </c>
      <c r="C2247">
        <v>10</v>
      </c>
      <c r="D2247">
        <v>1533.6568397459739</v>
      </c>
      <c r="E2247">
        <v>-19999.999999999931</v>
      </c>
      <c r="F2247">
        <v>21533.656839745901</v>
      </c>
    </row>
    <row r="2248" spans="1:6" x14ac:dyDescent="0.25">
      <c r="A2248">
        <v>60</v>
      </c>
      <c r="B2248">
        <v>50</v>
      </c>
      <c r="C2248">
        <v>15</v>
      </c>
      <c r="D2248">
        <v>24288.412939965619</v>
      </c>
      <c r="E2248">
        <v>0</v>
      </c>
      <c r="F2248">
        <v>24288.412939965619</v>
      </c>
    </row>
    <row r="2249" spans="1:6" x14ac:dyDescent="0.25">
      <c r="A2249">
        <v>60</v>
      </c>
      <c r="B2249">
        <v>50</v>
      </c>
      <c r="C2249">
        <v>20</v>
      </c>
      <c r="D2249">
        <v>-69787.023297694657</v>
      </c>
      <c r="E2249">
        <v>-134000</v>
      </c>
      <c r="F2249">
        <v>64212.97670230535</v>
      </c>
    </row>
    <row r="2250" spans="1:6" x14ac:dyDescent="0.25">
      <c r="A2250">
        <v>60</v>
      </c>
      <c r="B2250">
        <v>50</v>
      </c>
      <c r="C2250">
        <v>25</v>
      </c>
      <c r="D2250">
        <v>-111670.6251526147</v>
      </c>
      <c r="E2250">
        <v>-175999.9999999998</v>
      </c>
      <c r="F2250">
        <v>64329.374847385123</v>
      </c>
    </row>
    <row r="2251" spans="1:6" x14ac:dyDescent="0.25">
      <c r="A2251">
        <v>60</v>
      </c>
      <c r="B2251">
        <v>50</v>
      </c>
      <c r="C2251">
        <v>30</v>
      </c>
      <c r="D2251">
        <v>-113719.665011163</v>
      </c>
      <c r="E2251">
        <v>-168000</v>
      </c>
      <c r="F2251">
        <v>54280.334988837007</v>
      </c>
    </row>
    <row r="2252" spans="1:6" x14ac:dyDescent="0.25">
      <c r="A2252">
        <v>60</v>
      </c>
      <c r="B2252">
        <v>50</v>
      </c>
      <c r="C2252">
        <v>35</v>
      </c>
      <c r="D2252">
        <v>-101973.69283496719</v>
      </c>
      <c r="E2252">
        <v>-157999.9999999998</v>
      </c>
      <c r="F2252">
        <v>56026.307165032616</v>
      </c>
    </row>
    <row r="2253" spans="1:6" x14ac:dyDescent="0.25">
      <c r="A2253">
        <v>60</v>
      </c>
      <c r="B2253">
        <v>50</v>
      </c>
      <c r="C2253">
        <v>40</v>
      </c>
      <c r="D2253">
        <v>-77960.539252451243</v>
      </c>
      <c r="E2253">
        <v>-162000.00000000009</v>
      </c>
      <c r="F2253">
        <v>84039.460747548845</v>
      </c>
    </row>
    <row r="2254" spans="1:6" x14ac:dyDescent="0.25">
      <c r="A2254">
        <v>60</v>
      </c>
      <c r="B2254">
        <v>50</v>
      </c>
      <c r="C2254">
        <v>45</v>
      </c>
      <c r="D2254">
        <v>-123477.3788240838</v>
      </c>
      <c r="E2254">
        <v>-209999.9999999998</v>
      </c>
      <c r="F2254">
        <v>86522.621175915963</v>
      </c>
    </row>
    <row r="2255" spans="1:6" x14ac:dyDescent="0.25">
      <c r="A2255">
        <v>60</v>
      </c>
      <c r="B2255">
        <v>50</v>
      </c>
      <c r="C2255">
        <v>50</v>
      </c>
      <c r="D2255">
        <v>-100054.9552839504</v>
      </c>
      <c r="E2255">
        <v>-159999.9999999998</v>
      </c>
      <c r="F2255">
        <v>59945.044716049408</v>
      </c>
    </row>
    <row r="2256" spans="1:6" x14ac:dyDescent="0.25">
      <c r="A2256">
        <v>60</v>
      </c>
      <c r="B2256">
        <v>50</v>
      </c>
      <c r="C2256">
        <v>55</v>
      </c>
      <c r="D2256">
        <v>-77867.535166742367</v>
      </c>
      <c r="E2256">
        <v>-123999.9999999998</v>
      </c>
      <c r="F2256">
        <v>46132.464833257472</v>
      </c>
    </row>
    <row r="2257" spans="1:6" x14ac:dyDescent="0.25">
      <c r="A2257">
        <v>60</v>
      </c>
      <c r="B2257">
        <v>55</v>
      </c>
      <c r="C2257">
        <v>5</v>
      </c>
      <c r="D2257">
        <v>8716.2422845191613</v>
      </c>
      <c r="E2257">
        <v>-17999.999999999971</v>
      </c>
      <c r="F2257">
        <v>26716.242284519129</v>
      </c>
    </row>
    <row r="2258" spans="1:6" x14ac:dyDescent="0.25">
      <c r="A2258">
        <v>60</v>
      </c>
      <c r="B2258">
        <v>55</v>
      </c>
      <c r="C2258">
        <v>10</v>
      </c>
      <c r="D2258">
        <v>-1580.727369058164</v>
      </c>
      <c r="E2258">
        <v>-19999.999999999931</v>
      </c>
      <c r="F2258">
        <v>18419.272630941759</v>
      </c>
    </row>
    <row r="2259" spans="1:6" x14ac:dyDescent="0.25">
      <c r="A2259">
        <v>60</v>
      </c>
      <c r="B2259">
        <v>55</v>
      </c>
      <c r="C2259">
        <v>15</v>
      </c>
      <c r="D2259">
        <v>20775.612012557711</v>
      </c>
      <c r="E2259">
        <v>0</v>
      </c>
      <c r="F2259">
        <v>20775.612012557711</v>
      </c>
    </row>
    <row r="2260" spans="1:6" x14ac:dyDescent="0.25">
      <c r="A2260">
        <v>60</v>
      </c>
      <c r="B2260">
        <v>55</v>
      </c>
      <c r="C2260">
        <v>20</v>
      </c>
      <c r="D2260">
        <v>-79074.060893317801</v>
      </c>
      <c r="E2260">
        <v>-134000</v>
      </c>
      <c r="F2260">
        <v>54925.939106682199</v>
      </c>
    </row>
    <row r="2261" spans="1:6" x14ac:dyDescent="0.25">
      <c r="A2261">
        <v>60</v>
      </c>
      <c r="B2261">
        <v>55</v>
      </c>
      <c r="C2261">
        <v>25</v>
      </c>
      <c r="D2261">
        <v>-120974.49725747461</v>
      </c>
      <c r="E2261">
        <v>-175999.9999999998</v>
      </c>
      <c r="F2261">
        <v>55025.502742525183</v>
      </c>
    </row>
    <row r="2262" spans="1:6" x14ac:dyDescent="0.25">
      <c r="A2262">
        <v>60</v>
      </c>
      <c r="B2262">
        <v>55</v>
      </c>
      <c r="C2262">
        <v>30</v>
      </c>
      <c r="D2262">
        <v>-121570.15781858101</v>
      </c>
      <c r="E2262">
        <v>-168000</v>
      </c>
      <c r="F2262">
        <v>46429.842181419001</v>
      </c>
    </row>
    <row r="2263" spans="1:6" x14ac:dyDescent="0.25">
      <c r="A2263">
        <v>60</v>
      </c>
      <c r="B2263">
        <v>55</v>
      </c>
      <c r="C2263">
        <v>35</v>
      </c>
      <c r="D2263">
        <v>-110076.7032809369</v>
      </c>
      <c r="E2263">
        <v>-157999.9999999998</v>
      </c>
      <c r="F2263">
        <v>47923.296719062921</v>
      </c>
    </row>
    <row r="2264" spans="1:6" x14ac:dyDescent="0.25">
      <c r="A2264">
        <v>60</v>
      </c>
      <c r="B2264">
        <v>55</v>
      </c>
      <c r="C2264">
        <v>40</v>
      </c>
      <c r="D2264">
        <v>-90115.054921405768</v>
      </c>
      <c r="E2264">
        <v>-162000.00000000009</v>
      </c>
      <c r="F2264">
        <v>71884.945078594319</v>
      </c>
    </row>
    <row r="2265" spans="1:6" x14ac:dyDescent="0.25">
      <c r="A2265">
        <v>60</v>
      </c>
      <c r="B2265">
        <v>55</v>
      </c>
      <c r="C2265">
        <v>45</v>
      </c>
      <c r="D2265">
        <v>-135991.0306900896</v>
      </c>
      <c r="E2265">
        <v>-209999.9999999998</v>
      </c>
      <c r="F2265">
        <v>74008.969309910157</v>
      </c>
    </row>
    <row r="2266" spans="1:6" x14ac:dyDescent="0.25">
      <c r="A2266">
        <v>60</v>
      </c>
      <c r="B2266">
        <v>55</v>
      </c>
      <c r="C2266">
        <v>50</v>
      </c>
      <c r="D2266">
        <v>-108724.7275408916</v>
      </c>
      <c r="E2266">
        <v>-159999.9999999998</v>
      </c>
      <c r="F2266">
        <v>51275.27245910815</v>
      </c>
    </row>
    <row r="2267" spans="1:6" x14ac:dyDescent="0.25">
      <c r="A2267">
        <v>60</v>
      </c>
      <c r="B2267">
        <v>55</v>
      </c>
      <c r="C2267">
        <v>55</v>
      </c>
      <c r="D2267">
        <v>-84539.612327585841</v>
      </c>
      <c r="E2267">
        <v>-123999.9999999998</v>
      </c>
      <c r="F2267">
        <v>39460.387672414006</v>
      </c>
    </row>
    <row r="2268" spans="1:6" x14ac:dyDescent="0.25">
      <c r="A2268">
        <v>60</v>
      </c>
      <c r="B2268">
        <v>60</v>
      </c>
      <c r="C2268">
        <v>5</v>
      </c>
      <c r="D2268">
        <v>5290.1332260966046</v>
      </c>
      <c r="E2268">
        <v>-17999.999999999971</v>
      </c>
      <c r="F2268">
        <v>23290.133226096579</v>
      </c>
    </row>
    <row r="2269" spans="1:6" x14ac:dyDescent="0.25">
      <c r="A2269">
        <v>60</v>
      </c>
      <c r="B2269">
        <v>60</v>
      </c>
      <c r="C2269">
        <v>10</v>
      </c>
      <c r="D2269">
        <v>-3942.8274031258902</v>
      </c>
      <c r="E2269">
        <v>-19999.999999999931</v>
      </c>
      <c r="F2269">
        <v>16057.172596874039</v>
      </c>
    </row>
    <row r="2270" spans="1:6" x14ac:dyDescent="0.25">
      <c r="A2270">
        <v>60</v>
      </c>
      <c r="B2270">
        <v>60</v>
      </c>
      <c r="C2270">
        <v>15</v>
      </c>
      <c r="D2270">
        <v>18111.333415573208</v>
      </c>
      <c r="E2270">
        <v>0</v>
      </c>
      <c r="F2270">
        <v>18111.333415573208</v>
      </c>
    </row>
    <row r="2271" spans="1:6" x14ac:dyDescent="0.25">
      <c r="A2271">
        <v>60</v>
      </c>
      <c r="B2271">
        <v>60</v>
      </c>
      <c r="C2271">
        <v>20</v>
      </c>
      <c r="D2271">
        <v>-86117.800634546787</v>
      </c>
      <c r="E2271">
        <v>-134000</v>
      </c>
      <c r="F2271">
        <v>47882.199365453213</v>
      </c>
    </row>
    <row r="2272" spans="1:6" x14ac:dyDescent="0.25">
      <c r="A2272">
        <v>60</v>
      </c>
      <c r="B2272">
        <v>60</v>
      </c>
      <c r="C2272">
        <v>25</v>
      </c>
      <c r="D2272">
        <v>-128031.0051069959</v>
      </c>
      <c r="E2272">
        <v>-175999.9999999998</v>
      </c>
      <c r="F2272">
        <v>47968.994893003917</v>
      </c>
    </row>
    <row r="2273" spans="1:6" x14ac:dyDescent="0.25">
      <c r="A2273">
        <v>60</v>
      </c>
      <c r="B2273">
        <v>60</v>
      </c>
      <c r="C2273">
        <v>30</v>
      </c>
      <c r="D2273">
        <v>-127524.3523188706</v>
      </c>
      <c r="E2273">
        <v>-168000</v>
      </c>
      <c r="F2273">
        <v>40475.647681129347</v>
      </c>
    </row>
    <row r="2274" spans="1:6" x14ac:dyDescent="0.25">
      <c r="A2274">
        <v>60</v>
      </c>
      <c r="B2274">
        <v>60</v>
      </c>
      <c r="C2274">
        <v>35</v>
      </c>
      <c r="D2274">
        <v>-116222.4194056104</v>
      </c>
      <c r="E2274">
        <v>-157999.9999999998</v>
      </c>
      <c r="F2274">
        <v>41777.580594389408</v>
      </c>
    </row>
    <row r="2275" spans="1:6" x14ac:dyDescent="0.25">
      <c r="A2275">
        <v>60</v>
      </c>
      <c r="B2275">
        <v>60</v>
      </c>
      <c r="C2275">
        <v>40</v>
      </c>
      <c r="D2275">
        <v>-99333.629108416033</v>
      </c>
      <c r="E2275">
        <v>-162000.00000000009</v>
      </c>
      <c r="F2275">
        <v>62666.370891584047</v>
      </c>
    </row>
    <row r="2276" spans="1:6" x14ac:dyDescent="0.25">
      <c r="A2276">
        <v>60</v>
      </c>
      <c r="B2276">
        <v>60</v>
      </c>
      <c r="C2276">
        <v>45</v>
      </c>
      <c r="D2276">
        <v>-145481.99118733479</v>
      </c>
      <c r="E2276">
        <v>-209999.9999999998</v>
      </c>
      <c r="F2276">
        <v>64518.008812665037</v>
      </c>
    </row>
    <row r="2277" spans="1:6" x14ac:dyDescent="0.25">
      <c r="A2277">
        <v>60</v>
      </c>
      <c r="B2277">
        <v>60</v>
      </c>
      <c r="C2277">
        <v>50</v>
      </c>
      <c r="D2277">
        <v>-115300.3033114045</v>
      </c>
      <c r="E2277">
        <v>-159999.9999999998</v>
      </c>
      <c r="F2277">
        <v>44699.696688595293</v>
      </c>
    </row>
    <row r="2278" spans="1:6" x14ac:dyDescent="0.25">
      <c r="A2278">
        <v>60</v>
      </c>
      <c r="B2278">
        <v>60</v>
      </c>
      <c r="C2278">
        <v>55</v>
      </c>
      <c r="D2278">
        <v>-89600.039247417415</v>
      </c>
      <c r="E2278">
        <v>-123999.9999999998</v>
      </c>
      <c r="F2278">
        <v>34399.960752582418</v>
      </c>
    </row>
    <row r="2279" spans="1:6" x14ac:dyDescent="0.25">
      <c r="A2279">
        <v>60</v>
      </c>
      <c r="B2279">
        <v>65</v>
      </c>
      <c r="C2279">
        <v>5</v>
      </c>
      <c r="D2279">
        <v>7838.2403209680124</v>
      </c>
      <c r="E2279">
        <v>-17999.999999999971</v>
      </c>
      <c r="F2279">
        <v>25838.24032096798</v>
      </c>
    </row>
    <row r="2280" spans="1:6" x14ac:dyDescent="0.25">
      <c r="A2280">
        <v>60</v>
      </c>
      <c r="B2280">
        <v>65</v>
      </c>
      <c r="C2280">
        <v>10</v>
      </c>
      <c r="D2280">
        <v>-2186.057915357404</v>
      </c>
      <c r="E2280">
        <v>-19999.999999999931</v>
      </c>
      <c r="F2280">
        <v>17813.94208464252</v>
      </c>
    </row>
    <row r="2281" spans="1:6" x14ac:dyDescent="0.25">
      <c r="A2281">
        <v>60</v>
      </c>
      <c r="B2281">
        <v>65</v>
      </c>
      <c r="C2281">
        <v>15</v>
      </c>
      <c r="D2281">
        <v>20092.84278375893</v>
      </c>
      <c r="E2281">
        <v>0</v>
      </c>
      <c r="F2281">
        <v>20092.84278375893</v>
      </c>
    </row>
    <row r="2282" spans="1:6" x14ac:dyDescent="0.25">
      <c r="A2282">
        <v>60</v>
      </c>
      <c r="B2282">
        <v>65</v>
      </c>
      <c r="C2282">
        <v>20</v>
      </c>
      <c r="D2282">
        <v>-80879.145675525448</v>
      </c>
      <c r="E2282">
        <v>-134000</v>
      </c>
      <c r="F2282">
        <v>53120.854324474552</v>
      </c>
    </row>
    <row r="2283" spans="1:6" x14ac:dyDescent="0.25">
      <c r="A2283">
        <v>60</v>
      </c>
      <c r="B2283">
        <v>65</v>
      </c>
      <c r="C2283">
        <v>25</v>
      </c>
      <c r="D2283">
        <v>-122782.85409668931</v>
      </c>
      <c r="E2283">
        <v>-175999.9999999998</v>
      </c>
      <c r="F2283">
        <v>53217.145903310513</v>
      </c>
    </row>
    <row r="2284" spans="1:6" x14ac:dyDescent="0.25">
      <c r="A2284">
        <v>60</v>
      </c>
      <c r="B2284">
        <v>65</v>
      </c>
      <c r="C2284">
        <v>30</v>
      </c>
      <c r="D2284">
        <v>-123096.02706952269</v>
      </c>
      <c r="E2284">
        <v>-168000</v>
      </c>
      <c r="F2284">
        <v>44903.972930477306</v>
      </c>
    </row>
    <row r="2285" spans="1:6" x14ac:dyDescent="0.25">
      <c r="A2285">
        <v>60</v>
      </c>
      <c r="B2285">
        <v>65</v>
      </c>
      <c r="C2285">
        <v>35</v>
      </c>
      <c r="D2285">
        <v>-111651.6533869839</v>
      </c>
      <c r="E2285">
        <v>-157999.9999999998</v>
      </c>
      <c r="F2285">
        <v>46348.346613015892</v>
      </c>
    </row>
    <row r="2286" spans="1:6" x14ac:dyDescent="0.25">
      <c r="A2286">
        <v>60</v>
      </c>
      <c r="B2286">
        <v>65</v>
      </c>
      <c r="C2286">
        <v>40</v>
      </c>
      <c r="D2286">
        <v>-92477.480080476322</v>
      </c>
      <c r="E2286">
        <v>-162000.00000000009</v>
      </c>
      <c r="F2286">
        <v>69522.519919523766</v>
      </c>
    </row>
    <row r="2287" spans="1:6" x14ac:dyDescent="0.25">
      <c r="A2287">
        <v>60</v>
      </c>
      <c r="B2287">
        <v>65</v>
      </c>
      <c r="C2287">
        <v>45</v>
      </c>
      <c r="D2287">
        <v>-138423.25973197669</v>
      </c>
      <c r="E2287">
        <v>-209999.9999999998</v>
      </c>
      <c r="F2287">
        <v>71576.740268023117</v>
      </c>
    </row>
    <row r="2288" spans="1:6" x14ac:dyDescent="0.25">
      <c r="A2288">
        <v>60</v>
      </c>
      <c r="B2288">
        <v>65</v>
      </c>
      <c r="C2288">
        <v>50</v>
      </c>
      <c r="D2288">
        <v>-110409.8368995084</v>
      </c>
      <c r="E2288">
        <v>-159999.9999999998</v>
      </c>
      <c r="F2288">
        <v>49590.163100491351</v>
      </c>
    </row>
    <row r="2289" spans="1:6" x14ac:dyDescent="0.25">
      <c r="A2289">
        <v>60</v>
      </c>
      <c r="B2289">
        <v>65</v>
      </c>
      <c r="C2289">
        <v>55</v>
      </c>
      <c r="D2289">
        <v>-85836.437588035915</v>
      </c>
      <c r="E2289">
        <v>-123999.9999999998</v>
      </c>
      <c r="F2289">
        <v>38163.562411963932</v>
      </c>
    </row>
    <row r="2290" spans="1:6" x14ac:dyDescent="0.25">
      <c r="A2290">
        <v>60</v>
      </c>
      <c r="B2290">
        <v>70</v>
      </c>
      <c r="C2290">
        <v>5</v>
      </c>
      <c r="D2290">
        <v>12203.940369544151</v>
      </c>
      <c r="E2290">
        <v>-17999.999999999971</v>
      </c>
      <c r="F2290">
        <v>30203.940369544121</v>
      </c>
    </row>
    <row r="2291" spans="1:6" x14ac:dyDescent="0.25">
      <c r="A2291">
        <v>60</v>
      </c>
      <c r="B2291">
        <v>70</v>
      </c>
      <c r="C2291">
        <v>10</v>
      </c>
      <c r="D2291">
        <v>823.83466471682186</v>
      </c>
      <c r="E2291">
        <v>-19999.999999999931</v>
      </c>
      <c r="F2291">
        <v>20823.834664716749</v>
      </c>
    </row>
    <row r="2292" spans="1:6" x14ac:dyDescent="0.25">
      <c r="A2292">
        <v>60</v>
      </c>
      <c r="B2292">
        <v>70</v>
      </c>
      <c r="C2292">
        <v>15</v>
      </c>
      <c r="D2292">
        <v>23487.784684887691</v>
      </c>
      <c r="E2292">
        <v>0</v>
      </c>
      <c r="F2292">
        <v>23487.784684887691</v>
      </c>
    </row>
    <row r="2293" spans="1:6" x14ac:dyDescent="0.25">
      <c r="A2293">
        <v>60</v>
      </c>
      <c r="B2293">
        <v>70</v>
      </c>
      <c r="C2293">
        <v>20</v>
      </c>
      <c r="D2293">
        <v>-71903.70023404283</v>
      </c>
      <c r="E2293">
        <v>-134000</v>
      </c>
      <c r="F2293">
        <v>62096.299765957163</v>
      </c>
    </row>
    <row r="2294" spans="1:6" x14ac:dyDescent="0.25">
      <c r="A2294">
        <v>60</v>
      </c>
      <c r="B2294">
        <v>70</v>
      </c>
      <c r="C2294">
        <v>25</v>
      </c>
      <c r="D2294">
        <v>-113791.1389655846</v>
      </c>
      <c r="E2294">
        <v>-175999.9999999998</v>
      </c>
      <c r="F2294">
        <v>62208.86103441516</v>
      </c>
    </row>
    <row r="2295" spans="1:6" x14ac:dyDescent="0.25">
      <c r="A2295">
        <v>60</v>
      </c>
      <c r="B2295">
        <v>70</v>
      </c>
      <c r="C2295">
        <v>30</v>
      </c>
      <c r="D2295">
        <v>-115508.928475786</v>
      </c>
      <c r="E2295">
        <v>-168000</v>
      </c>
      <c r="F2295">
        <v>52491.07152421397</v>
      </c>
    </row>
    <row r="2296" spans="1:6" x14ac:dyDescent="0.25">
      <c r="A2296">
        <v>60</v>
      </c>
      <c r="B2296">
        <v>70</v>
      </c>
      <c r="C2296">
        <v>35</v>
      </c>
      <c r="D2296">
        <v>-103820.5094489169</v>
      </c>
      <c r="E2296">
        <v>-157999.9999999998</v>
      </c>
      <c r="F2296">
        <v>54179.490551082898</v>
      </c>
    </row>
    <row r="2297" spans="1:6" x14ac:dyDescent="0.25">
      <c r="A2297">
        <v>60</v>
      </c>
      <c r="B2297">
        <v>70</v>
      </c>
      <c r="C2297">
        <v>40</v>
      </c>
      <c r="D2297">
        <v>-80730.764173375836</v>
      </c>
      <c r="E2297">
        <v>-162000.00000000009</v>
      </c>
      <c r="F2297">
        <v>81269.235826624252</v>
      </c>
    </row>
    <row r="2298" spans="1:6" x14ac:dyDescent="0.25">
      <c r="A2298">
        <v>60</v>
      </c>
      <c r="B2298">
        <v>70</v>
      </c>
      <c r="C2298">
        <v>45</v>
      </c>
      <c r="D2298">
        <v>-126329.45711293969</v>
      </c>
      <c r="E2298">
        <v>-209999.9999999998</v>
      </c>
      <c r="F2298">
        <v>83670.542887060103</v>
      </c>
    </row>
    <row r="2299" spans="1:6" x14ac:dyDescent="0.25">
      <c r="A2299">
        <v>60</v>
      </c>
      <c r="B2299">
        <v>70</v>
      </c>
      <c r="C2299">
        <v>50</v>
      </c>
      <c r="D2299">
        <v>-102030.94674416669</v>
      </c>
      <c r="E2299">
        <v>-159999.9999999998</v>
      </c>
      <c r="F2299">
        <v>57969.053255833132</v>
      </c>
    </row>
    <row r="2300" spans="1:6" x14ac:dyDescent="0.25">
      <c r="A2300">
        <v>60</v>
      </c>
      <c r="B2300">
        <v>70</v>
      </c>
      <c r="C2300">
        <v>55</v>
      </c>
      <c r="D2300">
        <v>-79388.217267840853</v>
      </c>
      <c r="E2300">
        <v>-123999.9999999998</v>
      </c>
      <c r="F2300">
        <v>44611.782732158987</v>
      </c>
    </row>
    <row r="2301" spans="1:6" x14ac:dyDescent="0.25">
      <c r="A2301">
        <v>60</v>
      </c>
      <c r="B2301">
        <v>75</v>
      </c>
      <c r="C2301">
        <v>5</v>
      </c>
      <c r="D2301">
        <v>9146.8287732649442</v>
      </c>
      <c r="E2301">
        <v>-17999.999999999971</v>
      </c>
      <c r="F2301">
        <v>27146.828773264919</v>
      </c>
    </row>
    <row r="2302" spans="1:6" x14ac:dyDescent="0.25">
      <c r="A2302">
        <v>60</v>
      </c>
      <c r="B2302">
        <v>75</v>
      </c>
      <c r="C2302">
        <v>10</v>
      </c>
      <c r="D2302">
        <v>-1283.863392345233</v>
      </c>
      <c r="E2302">
        <v>-19999.999999999931</v>
      </c>
      <c r="F2302">
        <v>18716.136607654691</v>
      </c>
    </row>
    <row r="2303" spans="1:6" x14ac:dyDescent="0.25">
      <c r="A2303">
        <v>60</v>
      </c>
      <c r="B2303">
        <v>75</v>
      </c>
      <c r="C2303">
        <v>15</v>
      </c>
      <c r="D2303">
        <v>21110.453182687961</v>
      </c>
      <c r="E2303">
        <v>0</v>
      </c>
      <c r="F2303">
        <v>21110.453182687961</v>
      </c>
    </row>
    <row r="2304" spans="1:6" x14ac:dyDescent="0.25">
      <c r="A2304">
        <v>60</v>
      </c>
      <c r="B2304">
        <v>75</v>
      </c>
      <c r="C2304">
        <v>20</v>
      </c>
      <c r="D2304">
        <v>-78188.817863660341</v>
      </c>
      <c r="E2304">
        <v>-134000</v>
      </c>
      <c r="F2304">
        <v>55811.182136339667</v>
      </c>
    </row>
    <row r="2305" spans="1:6" x14ac:dyDescent="0.25">
      <c r="A2305">
        <v>60</v>
      </c>
      <c r="B2305">
        <v>75</v>
      </c>
      <c r="C2305">
        <v>25</v>
      </c>
      <c r="D2305">
        <v>-120087.6495576727</v>
      </c>
      <c r="E2305">
        <v>-175999.9999999998</v>
      </c>
      <c r="F2305">
        <v>55912.35044232705</v>
      </c>
    </row>
    <row r="2306" spans="1:6" x14ac:dyDescent="0.25">
      <c r="A2306">
        <v>60</v>
      </c>
      <c r="B2306">
        <v>75</v>
      </c>
      <c r="C2306">
        <v>30</v>
      </c>
      <c r="D2306">
        <v>-120821.84664124509</v>
      </c>
      <c r="E2306">
        <v>-168000</v>
      </c>
      <c r="F2306">
        <v>47178.153358754833</v>
      </c>
    </row>
    <row r="2307" spans="1:6" x14ac:dyDescent="0.25">
      <c r="A2307">
        <v>60</v>
      </c>
      <c r="B2307">
        <v>75</v>
      </c>
      <c r="C2307">
        <v>35</v>
      </c>
      <c r="D2307">
        <v>-109304.3220514352</v>
      </c>
      <c r="E2307">
        <v>-157999.9999999998</v>
      </c>
      <c r="F2307">
        <v>48695.677948564677</v>
      </c>
    </row>
    <row r="2308" spans="1:6" x14ac:dyDescent="0.25">
      <c r="A2308">
        <v>60</v>
      </c>
      <c r="B2308">
        <v>75</v>
      </c>
      <c r="C2308">
        <v>40</v>
      </c>
      <c r="D2308">
        <v>-88956.483077153156</v>
      </c>
      <c r="E2308">
        <v>-162000.00000000009</v>
      </c>
      <c r="F2308">
        <v>73043.516922846931</v>
      </c>
    </row>
    <row r="2309" spans="1:6" x14ac:dyDescent="0.25">
      <c r="A2309">
        <v>60</v>
      </c>
      <c r="B2309">
        <v>75</v>
      </c>
      <c r="C2309">
        <v>45</v>
      </c>
      <c r="D2309">
        <v>-134798.22588275661</v>
      </c>
      <c r="E2309">
        <v>-209999.9999999998</v>
      </c>
      <c r="F2309">
        <v>75201.774117243185</v>
      </c>
    </row>
    <row r="2310" spans="1:6" x14ac:dyDescent="0.25">
      <c r="A2310">
        <v>60</v>
      </c>
      <c r="B2310">
        <v>75</v>
      </c>
      <c r="C2310">
        <v>50</v>
      </c>
      <c r="D2310">
        <v>-107898.32241652859</v>
      </c>
      <c r="E2310">
        <v>-159999.9999999998</v>
      </c>
      <c r="F2310">
        <v>52101.677583471173</v>
      </c>
    </row>
    <row r="2311" spans="1:6" x14ac:dyDescent="0.25">
      <c r="A2311">
        <v>60</v>
      </c>
      <c r="B2311">
        <v>75</v>
      </c>
      <c r="C2311">
        <v>55</v>
      </c>
      <c r="D2311">
        <v>-83903.628060357587</v>
      </c>
      <c r="E2311">
        <v>-123999.9999999998</v>
      </c>
      <c r="F2311">
        <v>40096.371939642253</v>
      </c>
    </row>
    <row r="2312" spans="1:6" x14ac:dyDescent="0.25">
      <c r="A2312">
        <v>60</v>
      </c>
      <c r="B2312">
        <v>80</v>
      </c>
      <c r="C2312">
        <v>5</v>
      </c>
      <c r="D2312">
        <v>9297.4324632542302</v>
      </c>
      <c r="E2312">
        <v>-17999.999999999971</v>
      </c>
      <c r="F2312">
        <v>27297.432463254201</v>
      </c>
    </row>
    <row r="2313" spans="1:6" x14ac:dyDescent="0.25">
      <c r="A2313">
        <v>60</v>
      </c>
      <c r="B2313">
        <v>80</v>
      </c>
      <c r="C2313">
        <v>10</v>
      </c>
      <c r="D2313">
        <v>-1180.031034650754</v>
      </c>
      <c r="E2313">
        <v>-19999.999999999931</v>
      </c>
      <c r="F2313">
        <v>18819.96896534917</v>
      </c>
    </row>
    <row r="2314" spans="1:6" x14ac:dyDescent="0.25">
      <c r="A2314">
        <v>60</v>
      </c>
      <c r="B2314">
        <v>80</v>
      </c>
      <c r="C2314">
        <v>15</v>
      </c>
      <c r="D2314">
        <v>21227.568598754169</v>
      </c>
      <c r="E2314">
        <v>0</v>
      </c>
      <c r="F2314">
        <v>21227.568598754169</v>
      </c>
    </row>
    <row r="2315" spans="1:6" x14ac:dyDescent="0.25">
      <c r="A2315">
        <v>60</v>
      </c>
      <c r="B2315">
        <v>80</v>
      </c>
      <c r="C2315">
        <v>20</v>
      </c>
      <c r="D2315">
        <v>-77879.191643868689</v>
      </c>
      <c r="E2315">
        <v>-134000</v>
      </c>
      <c r="F2315">
        <v>56120.808356131318</v>
      </c>
    </row>
    <row r="2316" spans="1:6" x14ac:dyDescent="0.25">
      <c r="A2316">
        <v>60</v>
      </c>
      <c r="B2316">
        <v>80</v>
      </c>
      <c r="C2316">
        <v>25</v>
      </c>
      <c r="D2316">
        <v>-119777.46208189359</v>
      </c>
      <c r="E2316">
        <v>-175999.9999999998</v>
      </c>
      <c r="F2316">
        <v>56222.537918106238</v>
      </c>
    </row>
    <row r="2317" spans="1:6" x14ac:dyDescent="0.25">
      <c r="A2317">
        <v>60</v>
      </c>
      <c r="B2317">
        <v>80</v>
      </c>
      <c r="C2317">
        <v>30</v>
      </c>
      <c r="D2317">
        <v>-120560.1142657234</v>
      </c>
      <c r="E2317">
        <v>-168000</v>
      </c>
      <c r="F2317">
        <v>47439.885734276599</v>
      </c>
    </row>
    <row r="2318" spans="1:6" x14ac:dyDescent="0.25">
      <c r="A2318">
        <v>60</v>
      </c>
      <c r="B2318">
        <v>80</v>
      </c>
      <c r="C2318">
        <v>35</v>
      </c>
      <c r="D2318">
        <v>-109034.1708361003</v>
      </c>
      <c r="E2318">
        <v>-157999.9999999998</v>
      </c>
      <c r="F2318">
        <v>48965.8291638995</v>
      </c>
    </row>
    <row r="2319" spans="1:6" x14ac:dyDescent="0.25">
      <c r="A2319">
        <v>60</v>
      </c>
      <c r="B2319">
        <v>80</v>
      </c>
      <c r="C2319">
        <v>40</v>
      </c>
      <c r="D2319">
        <v>-88551.256254150925</v>
      </c>
      <c r="E2319">
        <v>-162000.00000000009</v>
      </c>
      <c r="F2319">
        <v>73448.743745849162</v>
      </c>
    </row>
    <row r="2320" spans="1:6" x14ac:dyDescent="0.25">
      <c r="A2320">
        <v>60</v>
      </c>
      <c r="B2320">
        <v>80</v>
      </c>
      <c r="C2320">
        <v>45</v>
      </c>
      <c r="D2320">
        <v>-134381.02559868689</v>
      </c>
      <c r="E2320">
        <v>-209999.9999999998</v>
      </c>
      <c r="F2320">
        <v>75618.974401312895</v>
      </c>
    </row>
    <row r="2321" spans="1:6" x14ac:dyDescent="0.25">
      <c r="A2321">
        <v>60</v>
      </c>
      <c r="B2321">
        <v>80</v>
      </c>
      <c r="C2321">
        <v>50</v>
      </c>
      <c r="D2321">
        <v>-107609.27558294671</v>
      </c>
      <c r="E2321">
        <v>-159999.9999999998</v>
      </c>
      <c r="F2321">
        <v>52390.724417053098</v>
      </c>
    </row>
    <row r="2322" spans="1:6" x14ac:dyDescent="0.25">
      <c r="A2322">
        <v>60</v>
      </c>
      <c r="B2322">
        <v>80</v>
      </c>
      <c r="C2322">
        <v>55</v>
      </c>
      <c r="D2322">
        <v>-83681.18360396348</v>
      </c>
      <c r="E2322">
        <v>-123999.9999999998</v>
      </c>
      <c r="F2322">
        <v>40318.81639603636</v>
      </c>
    </row>
    <row r="2323" spans="1:6" x14ac:dyDescent="0.25">
      <c r="A2323">
        <v>60</v>
      </c>
      <c r="B2323">
        <v>85</v>
      </c>
      <c r="C2323">
        <v>5</v>
      </c>
      <c r="D2323">
        <v>12039.623717558379</v>
      </c>
      <c r="E2323">
        <v>-17999.999999999971</v>
      </c>
      <c r="F2323">
        <v>30039.623717558348</v>
      </c>
    </row>
    <row r="2324" spans="1:6" x14ac:dyDescent="0.25">
      <c r="A2324">
        <v>60</v>
      </c>
      <c r="B2324">
        <v>85</v>
      </c>
      <c r="C2324">
        <v>10</v>
      </c>
      <c r="D2324">
        <v>710.54802887570258</v>
      </c>
      <c r="E2324">
        <v>-19999.999999999931</v>
      </c>
      <c r="F2324">
        <v>20710.54802887563</v>
      </c>
    </row>
    <row r="2325" spans="1:6" x14ac:dyDescent="0.25">
      <c r="A2325">
        <v>60</v>
      </c>
      <c r="B2325">
        <v>85</v>
      </c>
      <c r="C2325">
        <v>15</v>
      </c>
      <c r="D2325">
        <v>23360.005524461489</v>
      </c>
      <c r="E2325">
        <v>0</v>
      </c>
      <c r="F2325">
        <v>23360.005524461489</v>
      </c>
    </row>
    <row r="2326" spans="1:6" x14ac:dyDescent="0.25">
      <c r="A2326">
        <v>60</v>
      </c>
      <c r="B2326">
        <v>85</v>
      </c>
      <c r="C2326">
        <v>20</v>
      </c>
      <c r="D2326">
        <v>-72241.518940920418</v>
      </c>
      <c r="E2326">
        <v>-134000</v>
      </c>
      <c r="F2326">
        <v>61758.481059079582</v>
      </c>
    </row>
    <row r="2327" spans="1:6" x14ac:dyDescent="0.25">
      <c r="A2327">
        <v>60</v>
      </c>
      <c r="B2327">
        <v>85</v>
      </c>
      <c r="C2327">
        <v>25</v>
      </c>
      <c r="D2327">
        <v>-114129.570032656</v>
      </c>
      <c r="E2327">
        <v>-175999.9999999998</v>
      </c>
      <c r="F2327">
        <v>61870.429967343844</v>
      </c>
    </row>
    <row r="2328" spans="1:6" x14ac:dyDescent="0.25">
      <c r="A2328">
        <v>60</v>
      </c>
      <c r="B2328">
        <v>85</v>
      </c>
      <c r="C2328">
        <v>30</v>
      </c>
      <c r="D2328">
        <v>-115794.49244613149</v>
      </c>
      <c r="E2328">
        <v>-168000</v>
      </c>
      <c r="F2328">
        <v>52205.507553868512</v>
      </c>
    </row>
    <row r="2329" spans="1:6" x14ac:dyDescent="0.25">
      <c r="A2329">
        <v>60</v>
      </c>
      <c r="B2329">
        <v>85</v>
      </c>
      <c r="C2329">
        <v>35</v>
      </c>
      <c r="D2329">
        <v>-104115.2588221684</v>
      </c>
      <c r="E2329">
        <v>-157999.9999999998</v>
      </c>
      <c r="F2329">
        <v>53884.741177831413</v>
      </c>
    </row>
    <row r="2330" spans="1:6" x14ac:dyDescent="0.25">
      <c r="A2330">
        <v>60</v>
      </c>
      <c r="B2330">
        <v>85</v>
      </c>
      <c r="C2330">
        <v>40</v>
      </c>
      <c r="D2330">
        <v>-81172.888233253063</v>
      </c>
      <c r="E2330">
        <v>-162000.00000000009</v>
      </c>
      <c r="F2330">
        <v>80827.111766747024</v>
      </c>
    </row>
    <row r="2331" spans="1:6" x14ac:dyDescent="0.25">
      <c r="A2331">
        <v>60</v>
      </c>
      <c r="B2331">
        <v>85</v>
      </c>
      <c r="C2331">
        <v>45</v>
      </c>
      <c r="D2331">
        <v>-126784.64485695001</v>
      </c>
      <c r="E2331">
        <v>-209999.9999999998</v>
      </c>
      <c r="F2331">
        <v>83215.355143049819</v>
      </c>
    </row>
    <row r="2332" spans="1:6" x14ac:dyDescent="0.25">
      <c r="A2332">
        <v>60</v>
      </c>
      <c r="B2332">
        <v>85</v>
      </c>
      <c r="C2332">
        <v>50</v>
      </c>
      <c r="D2332">
        <v>-102346.3122439406</v>
      </c>
      <c r="E2332">
        <v>-159999.9999999998</v>
      </c>
      <c r="F2332">
        <v>57653.687756059182</v>
      </c>
    </row>
    <row r="2333" spans="1:6" x14ac:dyDescent="0.25">
      <c r="A2333">
        <v>60</v>
      </c>
      <c r="B2333">
        <v>85</v>
      </c>
      <c r="C2333">
        <v>55</v>
      </c>
      <c r="D2333">
        <v>-79630.916024624807</v>
      </c>
      <c r="E2333">
        <v>-123999.9999999998</v>
      </c>
      <c r="F2333">
        <v>44369.083975375033</v>
      </c>
    </row>
    <row r="2334" spans="1:6" x14ac:dyDescent="0.25">
      <c r="A2334">
        <v>60</v>
      </c>
      <c r="B2334">
        <v>90</v>
      </c>
      <c r="C2334">
        <v>5</v>
      </c>
      <c r="D2334">
        <v>11503.19651523161</v>
      </c>
      <c r="E2334">
        <v>-17999.999999999971</v>
      </c>
      <c r="F2334">
        <v>29503.196515231579</v>
      </c>
    </row>
    <row r="2335" spans="1:6" x14ac:dyDescent="0.25">
      <c r="A2335">
        <v>60</v>
      </c>
      <c r="B2335">
        <v>90</v>
      </c>
      <c r="C2335">
        <v>10</v>
      </c>
      <c r="D2335">
        <v>340.71312540818332</v>
      </c>
      <c r="E2335">
        <v>-19999.999999999931</v>
      </c>
      <c r="F2335">
        <v>20340.71312540811</v>
      </c>
    </row>
    <row r="2336" spans="1:6" x14ac:dyDescent="0.25">
      <c r="A2336">
        <v>60</v>
      </c>
      <c r="B2336">
        <v>90</v>
      </c>
      <c r="C2336">
        <v>15</v>
      </c>
      <c r="D2336">
        <v>22942.85840811794</v>
      </c>
      <c r="E2336">
        <v>0</v>
      </c>
      <c r="F2336">
        <v>22942.85840811794</v>
      </c>
    </row>
    <row r="2337" spans="1:6" x14ac:dyDescent="0.25">
      <c r="A2337">
        <v>60</v>
      </c>
      <c r="B2337">
        <v>90</v>
      </c>
      <c r="C2337">
        <v>20</v>
      </c>
      <c r="D2337">
        <v>-73344.359959368609</v>
      </c>
      <c r="E2337">
        <v>-134000</v>
      </c>
      <c r="F2337">
        <v>60655.640040631391</v>
      </c>
    </row>
    <row r="2338" spans="1:6" x14ac:dyDescent="0.25">
      <c r="A2338">
        <v>60</v>
      </c>
      <c r="B2338">
        <v>90</v>
      </c>
      <c r="C2338">
        <v>25</v>
      </c>
      <c r="D2338">
        <v>-115234.4101586905</v>
      </c>
      <c r="E2338">
        <v>-175999.9999999998</v>
      </c>
      <c r="F2338">
        <v>60765.589841309331</v>
      </c>
    </row>
    <row r="2339" spans="1:6" x14ac:dyDescent="0.25">
      <c r="A2339">
        <v>60</v>
      </c>
      <c r="B2339">
        <v>90</v>
      </c>
      <c r="C2339">
        <v>30</v>
      </c>
      <c r="D2339">
        <v>-116726.74295054781</v>
      </c>
      <c r="E2339">
        <v>-168000</v>
      </c>
      <c r="F2339">
        <v>51273.257049452193</v>
      </c>
    </row>
    <row r="2340" spans="1:6" x14ac:dyDescent="0.25">
      <c r="A2340">
        <v>60</v>
      </c>
      <c r="B2340">
        <v>90</v>
      </c>
      <c r="C2340">
        <v>35</v>
      </c>
      <c r="D2340">
        <v>-105077.49594037941</v>
      </c>
      <c r="E2340">
        <v>-157999.9999999998</v>
      </c>
      <c r="F2340">
        <v>52922.504059620413</v>
      </c>
    </row>
    <row r="2341" spans="1:6" x14ac:dyDescent="0.25">
      <c r="A2341">
        <v>60</v>
      </c>
      <c r="B2341">
        <v>90</v>
      </c>
      <c r="C2341">
        <v>40</v>
      </c>
      <c r="D2341">
        <v>-82616.243910569552</v>
      </c>
      <c r="E2341">
        <v>-162000.00000000009</v>
      </c>
      <c r="F2341">
        <v>79383.756089430535</v>
      </c>
    </row>
    <row r="2342" spans="1:6" x14ac:dyDescent="0.25">
      <c r="A2342">
        <v>60</v>
      </c>
      <c r="B2342">
        <v>90</v>
      </c>
      <c r="C2342">
        <v>45</v>
      </c>
      <c r="D2342">
        <v>-128270.64816277441</v>
      </c>
      <c r="E2342">
        <v>-209999.9999999998</v>
      </c>
      <c r="F2342">
        <v>81729.351837225375</v>
      </c>
    </row>
    <row r="2343" spans="1:6" x14ac:dyDescent="0.25">
      <c r="A2343">
        <v>60</v>
      </c>
      <c r="B2343">
        <v>90</v>
      </c>
      <c r="C2343">
        <v>50</v>
      </c>
      <c r="D2343">
        <v>-103375.85265089069</v>
      </c>
      <c r="E2343">
        <v>-159999.9999999998</v>
      </c>
      <c r="F2343">
        <v>56624.147349109058</v>
      </c>
    </row>
    <row r="2344" spans="1:6" x14ac:dyDescent="0.25">
      <c r="A2344">
        <v>60</v>
      </c>
      <c r="B2344">
        <v>90</v>
      </c>
      <c r="C2344">
        <v>55</v>
      </c>
      <c r="D2344">
        <v>-80423.228997999366</v>
      </c>
      <c r="E2344">
        <v>-123999.9999999998</v>
      </c>
      <c r="F2344">
        <v>43576.771002000467</v>
      </c>
    </row>
    <row r="2345" spans="1:6" x14ac:dyDescent="0.25">
      <c r="A2345">
        <v>60</v>
      </c>
      <c r="B2345">
        <v>95</v>
      </c>
      <c r="C2345">
        <v>5</v>
      </c>
      <c r="D2345">
        <v>9905.0762764330066</v>
      </c>
      <c r="E2345">
        <v>-17999.999999999971</v>
      </c>
      <c r="F2345">
        <v>27905.076276432981</v>
      </c>
    </row>
    <row r="2346" spans="1:6" x14ac:dyDescent="0.25">
      <c r="A2346">
        <v>60</v>
      </c>
      <c r="B2346">
        <v>95</v>
      </c>
      <c r="C2346">
        <v>10</v>
      </c>
      <c r="D2346">
        <v>-761.09648022315378</v>
      </c>
      <c r="E2346">
        <v>-19999.999999999931</v>
      </c>
      <c r="F2346">
        <v>19238.90351977677</v>
      </c>
    </row>
    <row r="2347" spans="1:6" x14ac:dyDescent="0.25">
      <c r="A2347">
        <v>60</v>
      </c>
      <c r="B2347">
        <v>95</v>
      </c>
      <c r="C2347">
        <v>15</v>
      </c>
      <c r="D2347">
        <v>21700.096582667102</v>
      </c>
      <c r="E2347">
        <v>0</v>
      </c>
      <c r="F2347">
        <v>21700.096582667102</v>
      </c>
    </row>
    <row r="2348" spans="1:6" x14ac:dyDescent="0.25">
      <c r="A2348">
        <v>60</v>
      </c>
      <c r="B2348">
        <v>95</v>
      </c>
      <c r="C2348">
        <v>20</v>
      </c>
      <c r="D2348">
        <v>-76629.936350935925</v>
      </c>
      <c r="E2348">
        <v>-134000</v>
      </c>
      <c r="F2348">
        <v>57370.063649064068</v>
      </c>
    </row>
    <row r="2349" spans="1:6" x14ac:dyDescent="0.25">
      <c r="A2349">
        <v>60</v>
      </c>
      <c r="B2349">
        <v>95</v>
      </c>
      <c r="C2349">
        <v>25</v>
      </c>
      <c r="D2349">
        <v>-118525.94227785579</v>
      </c>
      <c r="E2349">
        <v>-175999.9999999998</v>
      </c>
      <c r="F2349">
        <v>57474.057722144003</v>
      </c>
    </row>
    <row r="2350" spans="1:6" x14ac:dyDescent="0.25">
      <c r="A2350">
        <v>60</v>
      </c>
      <c r="B2350">
        <v>95</v>
      </c>
      <c r="C2350">
        <v>30</v>
      </c>
      <c r="D2350">
        <v>-119504.0972537518</v>
      </c>
      <c r="E2350">
        <v>-168000</v>
      </c>
      <c r="F2350">
        <v>48495.902746248154</v>
      </c>
    </row>
    <row r="2351" spans="1:6" x14ac:dyDescent="0.25">
      <c r="A2351">
        <v>60</v>
      </c>
      <c r="B2351">
        <v>95</v>
      </c>
      <c r="C2351">
        <v>35</v>
      </c>
      <c r="D2351">
        <v>-107944.1861575536</v>
      </c>
      <c r="E2351">
        <v>-157999.9999999998</v>
      </c>
      <c r="F2351">
        <v>50055.813842446267</v>
      </c>
    </row>
    <row r="2352" spans="1:6" x14ac:dyDescent="0.25">
      <c r="A2352">
        <v>60</v>
      </c>
      <c r="B2352">
        <v>95</v>
      </c>
      <c r="C2352">
        <v>40</v>
      </c>
      <c r="D2352">
        <v>-86916.279236330767</v>
      </c>
      <c r="E2352">
        <v>-162000.00000000009</v>
      </c>
      <c r="F2352">
        <v>75083.72076366932</v>
      </c>
    </row>
    <row r="2353" spans="1:6" x14ac:dyDescent="0.25">
      <c r="A2353">
        <v>60</v>
      </c>
      <c r="B2353">
        <v>95</v>
      </c>
      <c r="C2353">
        <v>45</v>
      </c>
      <c r="D2353">
        <v>-132697.73901062651</v>
      </c>
      <c r="E2353">
        <v>-209999.9999999998</v>
      </c>
      <c r="F2353">
        <v>77302.260989373332</v>
      </c>
    </row>
    <row r="2354" spans="1:6" x14ac:dyDescent="0.25">
      <c r="A2354">
        <v>60</v>
      </c>
      <c r="B2354">
        <v>95</v>
      </c>
      <c r="C2354">
        <v>50</v>
      </c>
      <c r="D2354">
        <v>-106443.0523638645</v>
      </c>
      <c r="E2354">
        <v>-159999.9999999998</v>
      </c>
      <c r="F2354">
        <v>53556.947636135337</v>
      </c>
    </row>
    <row r="2355" spans="1:6" x14ac:dyDescent="0.25">
      <c r="A2355">
        <v>60</v>
      </c>
      <c r="B2355">
        <v>95</v>
      </c>
      <c r="C2355">
        <v>55</v>
      </c>
      <c r="D2355">
        <v>-82783.682369342903</v>
      </c>
      <c r="E2355">
        <v>-123999.9999999998</v>
      </c>
      <c r="F2355">
        <v>41216.317630656937</v>
      </c>
    </row>
    <row r="2356" spans="1:6" x14ac:dyDescent="0.25">
      <c r="A2356">
        <v>60</v>
      </c>
      <c r="B2356">
        <v>100</v>
      </c>
      <c r="C2356">
        <v>5</v>
      </c>
      <c r="D2356">
        <v>9731.1954583974766</v>
      </c>
      <c r="E2356">
        <v>-17999.999999999971</v>
      </c>
      <c r="F2356">
        <v>27731.195458397451</v>
      </c>
    </row>
    <row r="2357" spans="1:6" x14ac:dyDescent="0.25">
      <c r="A2357">
        <v>60</v>
      </c>
      <c r="B2357">
        <v>100</v>
      </c>
      <c r="C2357">
        <v>10</v>
      </c>
      <c r="D2357">
        <v>-880.97704421037997</v>
      </c>
      <c r="E2357">
        <v>-19999.999999999931</v>
      </c>
      <c r="F2357">
        <v>19119.022955789551</v>
      </c>
    </row>
    <row r="2358" spans="1:6" x14ac:dyDescent="0.25">
      <c r="A2358">
        <v>60</v>
      </c>
      <c r="B2358">
        <v>100</v>
      </c>
      <c r="C2358">
        <v>15</v>
      </c>
      <c r="D2358">
        <v>21564.87994653016</v>
      </c>
      <c r="E2358">
        <v>0</v>
      </c>
      <c r="F2358">
        <v>21564.87994653016</v>
      </c>
    </row>
    <row r="2359" spans="1:6" x14ac:dyDescent="0.25">
      <c r="A2359">
        <v>60</v>
      </c>
      <c r="B2359">
        <v>100</v>
      </c>
      <c r="C2359">
        <v>20</v>
      </c>
      <c r="D2359">
        <v>-76987.418032735673</v>
      </c>
      <c r="E2359">
        <v>-134000</v>
      </c>
      <c r="F2359">
        <v>57012.581967264327</v>
      </c>
    </row>
    <row r="2360" spans="1:6" x14ac:dyDescent="0.25">
      <c r="A2360">
        <v>60</v>
      </c>
      <c r="B2360">
        <v>100</v>
      </c>
      <c r="C2360">
        <v>25</v>
      </c>
      <c r="D2360">
        <v>-118884.0719627041</v>
      </c>
      <c r="E2360">
        <v>-175999.9999999998</v>
      </c>
      <c r="F2360">
        <v>57115.928037295693</v>
      </c>
    </row>
    <row r="2361" spans="1:6" x14ac:dyDescent="0.25">
      <c r="A2361">
        <v>60</v>
      </c>
      <c r="B2361">
        <v>100</v>
      </c>
      <c r="C2361">
        <v>30</v>
      </c>
      <c r="D2361">
        <v>-119806.2826754061</v>
      </c>
      <c r="E2361">
        <v>-168000</v>
      </c>
      <c r="F2361">
        <v>48193.717324593847</v>
      </c>
    </row>
    <row r="2362" spans="1:6" x14ac:dyDescent="0.25">
      <c r="A2362">
        <v>60</v>
      </c>
      <c r="B2362">
        <v>100</v>
      </c>
      <c r="C2362">
        <v>35</v>
      </c>
      <c r="D2362">
        <v>-108256.0916249365</v>
      </c>
      <c r="E2362">
        <v>-157999.9999999998</v>
      </c>
      <c r="F2362">
        <v>49743.908375063293</v>
      </c>
    </row>
    <row r="2363" spans="1:6" x14ac:dyDescent="0.25">
      <c r="A2363">
        <v>60</v>
      </c>
      <c r="B2363">
        <v>100</v>
      </c>
      <c r="C2363">
        <v>40</v>
      </c>
      <c r="D2363">
        <v>-87384.137437405239</v>
      </c>
      <c r="E2363">
        <v>-162000.00000000009</v>
      </c>
      <c r="F2363">
        <v>74615.862562594848</v>
      </c>
    </row>
    <row r="2364" spans="1:6" x14ac:dyDescent="0.25">
      <c r="A2364">
        <v>60</v>
      </c>
      <c r="B2364">
        <v>100</v>
      </c>
      <c r="C2364">
        <v>45</v>
      </c>
      <c r="D2364">
        <v>-133179.4212767373</v>
      </c>
      <c r="E2364">
        <v>-209999.9999999998</v>
      </c>
      <c r="F2364">
        <v>76820.578723262501</v>
      </c>
    </row>
    <row r="2365" spans="1:6" x14ac:dyDescent="0.25">
      <c r="A2365">
        <v>60</v>
      </c>
      <c r="B2365">
        <v>100</v>
      </c>
      <c r="C2365">
        <v>50</v>
      </c>
      <c r="D2365">
        <v>-106776.7739338829</v>
      </c>
      <c r="E2365">
        <v>-159999.9999999998</v>
      </c>
      <c r="F2365">
        <v>53223.226066116848</v>
      </c>
    </row>
    <row r="2366" spans="1:6" x14ac:dyDescent="0.25">
      <c r="A2366">
        <v>60</v>
      </c>
      <c r="B2366">
        <v>100</v>
      </c>
      <c r="C2366">
        <v>55</v>
      </c>
      <c r="D2366">
        <v>-83040.507577596625</v>
      </c>
      <c r="E2366">
        <v>-123999.9999999998</v>
      </c>
      <c r="F2366">
        <v>40959.492422403207</v>
      </c>
    </row>
    <row r="2367" spans="1:6" x14ac:dyDescent="0.25">
      <c r="A2367">
        <v>60</v>
      </c>
      <c r="B2367">
        <v>105</v>
      </c>
      <c r="C2367">
        <v>5</v>
      </c>
      <c r="D2367">
        <v>8376.8486019926495</v>
      </c>
      <c r="E2367">
        <v>-17999.999999999971</v>
      </c>
      <c r="F2367">
        <v>26376.84860199262</v>
      </c>
    </row>
    <row r="2368" spans="1:6" x14ac:dyDescent="0.25">
      <c r="A2368">
        <v>60</v>
      </c>
      <c r="B2368">
        <v>105</v>
      </c>
      <c r="C2368">
        <v>10</v>
      </c>
      <c r="D2368">
        <v>-1814.7192868248931</v>
      </c>
      <c r="E2368">
        <v>-19999.999999999931</v>
      </c>
      <c r="F2368">
        <v>18185.280713175031</v>
      </c>
    </row>
    <row r="2369" spans="1:6" x14ac:dyDescent="0.25">
      <c r="A2369">
        <v>60</v>
      </c>
      <c r="B2369">
        <v>105</v>
      </c>
      <c r="C2369">
        <v>15</v>
      </c>
      <c r="D2369">
        <v>20511.6859935992</v>
      </c>
      <c r="E2369">
        <v>0</v>
      </c>
      <c r="F2369">
        <v>20511.6859935992</v>
      </c>
    </row>
    <row r="2370" spans="1:6" x14ac:dyDescent="0.25">
      <c r="A2370">
        <v>60</v>
      </c>
      <c r="B2370">
        <v>105</v>
      </c>
      <c r="C2370">
        <v>20</v>
      </c>
      <c r="D2370">
        <v>-79771.820576027603</v>
      </c>
      <c r="E2370">
        <v>-134000</v>
      </c>
      <c r="F2370">
        <v>54228.179423972397</v>
      </c>
    </row>
    <row r="2371" spans="1:6" x14ac:dyDescent="0.25">
      <c r="A2371">
        <v>60</v>
      </c>
      <c r="B2371">
        <v>105</v>
      </c>
      <c r="C2371">
        <v>25</v>
      </c>
      <c r="D2371">
        <v>-121673.5217613615</v>
      </c>
      <c r="E2371">
        <v>-175999.9999999998</v>
      </c>
      <c r="F2371">
        <v>54326.478238638272</v>
      </c>
    </row>
    <row r="2372" spans="1:6" x14ac:dyDescent="0.25">
      <c r="A2372">
        <v>60</v>
      </c>
      <c r="B2372">
        <v>105</v>
      </c>
      <c r="C2372">
        <v>30</v>
      </c>
      <c r="D2372">
        <v>-122159.9860941767</v>
      </c>
      <c r="E2372">
        <v>-168000</v>
      </c>
      <c r="F2372">
        <v>45840.013905823223</v>
      </c>
    </row>
    <row r="2373" spans="1:6" x14ac:dyDescent="0.25">
      <c r="A2373">
        <v>60</v>
      </c>
      <c r="B2373">
        <v>105</v>
      </c>
      <c r="C2373">
        <v>35</v>
      </c>
      <c r="D2373">
        <v>-110685.50387418939</v>
      </c>
      <c r="E2373">
        <v>-157999.9999999998</v>
      </c>
      <c r="F2373">
        <v>47314.496125810387</v>
      </c>
    </row>
    <row r="2374" spans="1:6" x14ac:dyDescent="0.25">
      <c r="A2374">
        <v>60</v>
      </c>
      <c r="B2374">
        <v>105</v>
      </c>
      <c r="C2374">
        <v>40</v>
      </c>
      <c r="D2374">
        <v>-91028.255811284573</v>
      </c>
      <c r="E2374">
        <v>-162000.00000000009</v>
      </c>
      <c r="F2374">
        <v>70971.744188715515</v>
      </c>
    </row>
    <row r="2375" spans="1:6" x14ac:dyDescent="0.25">
      <c r="A2375">
        <v>60</v>
      </c>
      <c r="B2375">
        <v>105</v>
      </c>
      <c r="C2375">
        <v>45</v>
      </c>
      <c r="D2375">
        <v>-136931.21443174701</v>
      </c>
      <c r="E2375">
        <v>-209999.9999999998</v>
      </c>
      <c r="F2375">
        <v>73068.785568252832</v>
      </c>
    </row>
    <row r="2376" spans="1:6" x14ac:dyDescent="0.25">
      <c r="A2376">
        <v>60</v>
      </c>
      <c r="B2376">
        <v>105</v>
      </c>
      <c r="C2376">
        <v>50</v>
      </c>
      <c r="D2376">
        <v>-109376.1104471071</v>
      </c>
      <c r="E2376">
        <v>-159999.9999999998</v>
      </c>
      <c r="F2376">
        <v>50623.889552892659</v>
      </c>
    </row>
    <row r="2377" spans="1:6" x14ac:dyDescent="0.25">
      <c r="A2377">
        <v>60</v>
      </c>
      <c r="B2377">
        <v>105</v>
      </c>
      <c r="C2377">
        <v>55</v>
      </c>
      <c r="D2377">
        <v>-85040.90312078339</v>
      </c>
      <c r="E2377">
        <v>-123999.9999999998</v>
      </c>
      <c r="F2377">
        <v>38959.096879216449</v>
      </c>
    </row>
    <row r="2378" spans="1:6" x14ac:dyDescent="0.25">
      <c r="A2378">
        <v>60</v>
      </c>
      <c r="B2378">
        <v>110</v>
      </c>
      <c r="C2378">
        <v>5</v>
      </c>
      <c r="D2378">
        <v>7382.5825537147284</v>
      </c>
      <c r="E2378">
        <v>-17999.999999999971</v>
      </c>
      <c r="F2378">
        <v>25382.582553714699</v>
      </c>
    </row>
    <row r="2379" spans="1:6" x14ac:dyDescent="0.25">
      <c r="A2379">
        <v>60</v>
      </c>
      <c r="B2379">
        <v>110</v>
      </c>
      <c r="C2379">
        <v>10</v>
      </c>
      <c r="D2379">
        <v>-2500.2070592401028</v>
      </c>
      <c r="E2379">
        <v>-19999.999999999931</v>
      </c>
      <c r="F2379">
        <v>17499.79294075982</v>
      </c>
    </row>
    <row r="2380" spans="1:6" x14ac:dyDescent="0.25">
      <c r="A2380">
        <v>60</v>
      </c>
      <c r="B2380">
        <v>110</v>
      </c>
      <c r="C2380">
        <v>15</v>
      </c>
      <c r="D2380">
        <v>19738.50519083898</v>
      </c>
      <c r="E2380">
        <v>0</v>
      </c>
      <c r="F2380">
        <v>19738.50519083898</v>
      </c>
    </row>
    <row r="2381" spans="1:6" x14ac:dyDescent="0.25">
      <c r="A2381">
        <v>60</v>
      </c>
      <c r="B2381">
        <v>110</v>
      </c>
      <c r="C2381">
        <v>20</v>
      </c>
      <c r="D2381">
        <v>-81815.932762238721</v>
      </c>
      <c r="E2381">
        <v>-134000</v>
      </c>
      <c r="F2381">
        <v>52184.067237761279</v>
      </c>
    </row>
    <row r="2382" spans="1:6" x14ac:dyDescent="0.25">
      <c r="A2382">
        <v>60</v>
      </c>
      <c r="B2382">
        <v>110</v>
      </c>
      <c r="C2382">
        <v>25</v>
      </c>
      <c r="D2382">
        <v>-123721.339286883</v>
      </c>
      <c r="E2382">
        <v>-175999.9999999998</v>
      </c>
      <c r="F2382">
        <v>52278.660713116798</v>
      </c>
    </row>
    <row r="2383" spans="1:6" x14ac:dyDescent="0.25">
      <c r="A2383">
        <v>60</v>
      </c>
      <c r="B2383">
        <v>110</v>
      </c>
      <c r="C2383">
        <v>30</v>
      </c>
      <c r="D2383">
        <v>-123887.9093259044</v>
      </c>
      <c r="E2383">
        <v>-168000</v>
      </c>
      <c r="F2383">
        <v>44112.090674095518</v>
      </c>
    </row>
    <row r="2384" spans="1:6" x14ac:dyDescent="0.25">
      <c r="A2384">
        <v>60</v>
      </c>
      <c r="B2384">
        <v>110</v>
      </c>
      <c r="C2384">
        <v>35</v>
      </c>
      <c r="D2384">
        <v>-112469.0071955724</v>
      </c>
      <c r="E2384">
        <v>-157999.9999999998</v>
      </c>
      <c r="F2384">
        <v>45530.992804427377</v>
      </c>
    </row>
    <row r="2385" spans="1:6" x14ac:dyDescent="0.25">
      <c r="A2385">
        <v>60</v>
      </c>
      <c r="B2385">
        <v>110</v>
      </c>
      <c r="C2385">
        <v>40</v>
      </c>
      <c r="D2385">
        <v>-93703.510793359077</v>
      </c>
      <c r="E2385">
        <v>-162000.00000000009</v>
      </c>
      <c r="F2385">
        <v>68296.48920664101</v>
      </c>
    </row>
    <row r="2386" spans="1:6" x14ac:dyDescent="0.25">
      <c r="A2386">
        <v>60</v>
      </c>
      <c r="B2386">
        <v>110</v>
      </c>
      <c r="C2386">
        <v>45</v>
      </c>
      <c r="D2386">
        <v>-139685.51665244231</v>
      </c>
      <c r="E2386">
        <v>-209999.9999999998</v>
      </c>
      <c r="F2386">
        <v>70314.4833475575</v>
      </c>
    </row>
    <row r="2387" spans="1:6" x14ac:dyDescent="0.25">
      <c r="A2387">
        <v>60</v>
      </c>
      <c r="B2387">
        <v>110</v>
      </c>
      <c r="C2387">
        <v>50</v>
      </c>
      <c r="D2387">
        <v>-111284.3601919387</v>
      </c>
      <c r="E2387">
        <v>-159999.9999999998</v>
      </c>
      <c r="F2387">
        <v>48715.639808061132</v>
      </c>
    </row>
    <row r="2388" spans="1:6" x14ac:dyDescent="0.25">
      <c r="A2388">
        <v>60</v>
      </c>
      <c r="B2388">
        <v>110</v>
      </c>
      <c r="C2388">
        <v>55</v>
      </c>
      <c r="D2388">
        <v>-86509.452600786433</v>
      </c>
      <c r="E2388">
        <v>-123999.9999999998</v>
      </c>
      <c r="F2388">
        <v>37490.547399213407</v>
      </c>
    </row>
    <row r="2389" spans="1:6" x14ac:dyDescent="0.25">
      <c r="A2389">
        <v>60</v>
      </c>
      <c r="B2389">
        <v>115</v>
      </c>
      <c r="C2389">
        <v>5</v>
      </c>
      <c r="D2389">
        <v>6929.6620576635942</v>
      </c>
      <c r="E2389">
        <v>-17999.999999999971</v>
      </c>
      <c r="F2389">
        <v>24929.662057663569</v>
      </c>
    </row>
    <row r="2390" spans="1:6" x14ac:dyDescent="0.25">
      <c r="A2390">
        <v>60</v>
      </c>
      <c r="B2390">
        <v>115</v>
      </c>
      <c r="C2390">
        <v>10</v>
      </c>
      <c r="D2390">
        <v>-2812.4690161449248</v>
      </c>
      <c r="E2390">
        <v>-19999.999999999931</v>
      </c>
      <c r="F2390">
        <v>17187.530983854998</v>
      </c>
    </row>
    <row r="2391" spans="1:6" x14ac:dyDescent="0.25">
      <c r="A2391">
        <v>60</v>
      </c>
      <c r="B2391">
        <v>115</v>
      </c>
      <c r="C2391">
        <v>15</v>
      </c>
      <c r="D2391">
        <v>19386.29620881661</v>
      </c>
      <c r="E2391">
        <v>0</v>
      </c>
      <c r="F2391">
        <v>19386.29620881661</v>
      </c>
    </row>
    <row r="2392" spans="1:6" x14ac:dyDescent="0.25">
      <c r="A2392">
        <v>60</v>
      </c>
      <c r="B2392">
        <v>115</v>
      </c>
      <c r="C2392">
        <v>20</v>
      </c>
      <c r="D2392">
        <v>-82747.092291387322</v>
      </c>
      <c r="E2392">
        <v>-134000</v>
      </c>
      <c r="F2392">
        <v>51252.907708612671</v>
      </c>
    </row>
    <row r="2393" spans="1:6" x14ac:dyDescent="0.25">
      <c r="A2393">
        <v>60</v>
      </c>
      <c r="B2393">
        <v>115</v>
      </c>
      <c r="C2393">
        <v>25</v>
      </c>
      <c r="D2393">
        <v>-124654.1867185014</v>
      </c>
      <c r="E2393">
        <v>-175999.9999999998</v>
      </c>
      <c r="F2393">
        <v>51345.813281498427</v>
      </c>
    </row>
    <row r="2394" spans="1:6" x14ac:dyDescent="0.25">
      <c r="A2394">
        <v>60</v>
      </c>
      <c r="B2394">
        <v>115</v>
      </c>
      <c r="C2394">
        <v>30</v>
      </c>
      <c r="D2394">
        <v>-124675.03451096721</v>
      </c>
      <c r="E2394">
        <v>-168000</v>
      </c>
      <c r="F2394">
        <v>43324.965489032729</v>
      </c>
    </row>
    <row r="2395" spans="1:6" x14ac:dyDescent="0.25">
      <c r="A2395">
        <v>60</v>
      </c>
      <c r="B2395">
        <v>115</v>
      </c>
      <c r="C2395">
        <v>35</v>
      </c>
      <c r="D2395">
        <v>-113281.4509176815</v>
      </c>
      <c r="E2395">
        <v>-157999.9999999998</v>
      </c>
      <c r="F2395">
        <v>44718.549082318277</v>
      </c>
    </row>
    <row r="2396" spans="1:6" x14ac:dyDescent="0.25">
      <c r="A2396">
        <v>60</v>
      </c>
      <c r="B2396">
        <v>115</v>
      </c>
      <c r="C2396">
        <v>40</v>
      </c>
      <c r="D2396">
        <v>-94922.176376522752</v>
      </c>
      <c r="E2396">
        <v>-162000.00000000009</v>
      </c>
      <c r="F2396">
        <v>67077.823623477336</v>
      </c>
    </row>
    <row r="2397" spans="1:6" x14ac:dyDescent="0.25">
      <c r="A2397">
        <v>60</v>
      </c>
      <c r="B2397">
        <v>115</v>
      </c>
      <c r="C2397">
        <v>45</v>
      </c>
      <c r="D2397">
        <v>-140940.19082162739</v>
      </c>
      <c r="E2397">
        <v>-209999.9999999998</v>
      </c>
      <c r="F2397">
        <v>69059.80917837235</v>
      </c>
    </row>
    <row r="2398" spans="1:6" x14ac:dyDescent="0.25">
      <c r="A2398">
        <v>60</v>
      </c>
      <c r="B2398">
        <v>115</v>
      </c>
      <c r="C2398">
        <v>50</v>
      </c>
      <c r="D2398">
        <v>-112153.6299638629</v>
      </c>
      <c r="E2398">
        <v>-159999.9999999998</v>
      </c>
      <c r="F2398">
        <v>47846.370036136897</v>
      </c>
    </row>
    <row r="2399" spans="1:6" x14ac:dyDescent="0.25">
      <c r="A2399">
        <v>60</v>
      </c>
      <c r="B2399">
        <v>115</v>
      </c>
      <c r="C2399">
        <v>55</v>
      </c>
      <c r="D2399">
        <v>-87178.424612966308</v>
      </c>
      <c r="E2399">
        <v>-123999.9999999998</v>
      </c>
      <c r="F2399">
        <v>36821.575387033539</v>
      </c>
    </row>
    <row r="2400" spans="1:6" x14ac:dyDescent="0.25">
      <c r="A2400">
        <v>60</v>
      </c>
      <c r="B2400">
        <v>120</v>
      </c>
      <c r="C2400">
        <v>5</v>
      </c>
      <c r="D2400">
        <v>6717.6736445848619</v>
      </c>
      <c r="E2400">
        <v>-17999.999999999971</v>
      </c>
      <c r="F2400">
        <v>24717.673644584829</v>
      </c>
    </row>
    <row r="2401" spans="1:6" x14ac:dyDescent="0.25">
      <c r="A2401">
        <v>60</v>
      </c>
      <c r="B2401">
        <v>120</v>
      </c>
      <c r="C2401">
        <v>10</v>
      </c>
      <c r="D2401">
        <v>-2958.6225183296369</v>
      </c>
      <c r="E2401">
        <v>-19999.999999999931</v>
      </c>
      <c r="F2401">
        <v>17041.37748167029</v>
      </c>
    </row>
    <row r="2402" spans="1:6" x14ac:dyDescent="0.25">
      <c r="A2402">
        <v>60</v>
      </c>
      <c r="B2402">
        <v>120</v>
      </c>
      <c r="C2402">
        <v>15</v>
      </c>
      <c r="D2402">
        <v>19221.445591937991</v>
      </c>
      <c r="E2402">
        <v>0</v>
      </c>
      <c r="F2402">
        <v>19221.445591937991</v>
      </c>
    </row>
    <row r="2403" spans="1:6" x14ac:dyDescent="0.25">
      <c r="A2403">
        <v>60</v>
      </c>
      <c r="B2403">
        <v>120</v>
      </c>
      <c r="C2403">
        <v>20</v>
      </c>
      <c r="D2403">
        <v>-83182.919401505715</v>
      </c>
      <c r="E2403">
        <v>-134000</v>
      </c>
      <c r="F2403">
        <v>50817.080598494293</v>
      </c>
    </row>
    <row r="2404" spans="1:6" x14ac:dyDescent="0.25">
      <c r="A2404">
        <v>60</v>
      </c>
      <c r="B2404">
        <v>120</v>
      </c>
      <c r="C2404">
        <v>25</v>
      </c>
      <c r="D2404">
        <v>-125090.8038475505</v>
      </c>
      <c r="E2404">
        <v>-175999.9999999998</v>
      </c>
      <c r="F2404">
        <v>50909.196152449324</v>
      </c>
    </row>
    <row r="2405" spans="1:6" x14ac:dyDescent="0.25">
      <c r="A2405">
        <v>60</v>
      </c>
      <c r="B2405">
        <v>120</v>
      </c>
      <c r="C2405">
        <v>30</v>
      </c>
      <c r="D2405">
        <v>-125043.4466723301</v>
      </c>
      <c r="E2405">
        <v>-168000</v>
      </c>
      <c r="F2405">
        <v>42956.553327669833</v>
      </c>
    </row>
    <row r="2406" spans="1:6" x14ac:dyDescent="0.25">
      <c r="A2406">
        <v>60</v>
      </c>
      <c r="B2406">
        <v>120</v>
      </c>
      <c r="C2406">
        <v>35</v>
      </c>
      <c r="D2406">
        <v>-113661.7133630054</v>
      </c>
      <c r="E2406">
        <v>-157999.9999999998</v>
      </c>
      <c r="F2406">
        <v>44338.286636994439</v>
      </c>
    </row>
    <row r="2407" spans="1:6" x14ac:dyDescent="0.25">
      <c r="A2407">
        <v>60</v>
      </c>
      <c r="B2407">
        <v>120</v>
      </c>
      <c r="C2407">
        <v>40</v>
      </c>
      <c r="D2407">
        <v>-95492.570044508495</v>
      </c>
      <c r="E2407">
        <v>-162000.00000000009</v>
      </c>
      <c r="F2407">
        <v>66507.429955491592</v>
      </c>
    </row>
    <row r="2408" spans="1:6" x14ac:dyDescent="0.25">
      <c r="A2408">
        <v>60</v>
      </c>
      <c r="B2408">
        <v>120</v>
      </c>
      <c r="C2408">
        <v>45</v>
      </c>
      <c r="D2408">
        <v>-141527.43822680201</v>
      </c>
      <c r="E2408">
        <v>-209999.9999999998</v>
      </c>
      <c r="F2408">
        <v>68472.56177319774</v>
      </c>
    </row>
    <row r="2409" spans="1:6" x14ac:dyDescent="0.25">
      <c r="A2409">
        <v>60</v>
      </c>
      <c r="B2409">
        <v>120</v>
      </c>
      <c r="C2409">
        <v>50</v>
      </c>
      <c r="D2409">
        <v>-112560.4897131879</v>
      </c>
      <c r="E2409">
        <v>-159999.9999999998</v>
      </c>
      <c r="F2409">
        <v>47439.510286811877</v>
      </c>
    </row>
    <row r="2410" spans="1:6" x14ac:dyDescent="0.25">
      <c r="A2410">
        <v>60</v>
      </c>
      <c r="B2410">
        <v>120</v>
      </c>
      <c r="C2410">
        <v>55</v>
      </c>
      <c r="D2410">
        <v>-87491.535449178235</v>
      </c>
      <c r="E2410">
        <v>-123999.9999999998</v>
      </c>
      <c r="F2410">
        <v>36508.464550821613</v>
      </c>
    </row>
    <row r="2411" spans="1:6" x14ac:dyDescent="0.25">
      <c r="A2411">
        <v>60</v>
      </c>
      <c r="B2411">
        <v>125</v>
      </c>
      <c r="C2411">
        <v>5</v>
      </c>
      <c r="D2411">
        <v>6865.7601347446544</v>
      </c>
      <c r="E2411">
        <v>-17999.999999999971</v>
      </c>
      <c r="F2411">
        <v>24865.760134744629</v>
      </c>
    </row>
    <row r="2412" spans="1:6" x14ac:dyDescent="0.25">
      <c r="A2412">
        <v>60</v>
      </c>
      <c r="B2412">
        <v>125</v>
      </c>
      <c r="C2412">
        <v>10</v>
      </c>
      <c r="D2412">
        <v>-2856.525621387173</v>
      </c>
      <c r="E2412">
        <v>-19999.999999999931</v>
      </c>
      <c r="F2412">
        <v>17143.474378612751</v>
      </c>
    </row>
    <row r="2413" spans="1:6" x14ac:dyDescent="0.25">
      <c r="A2413">
        <v>60</v>
      </c>
      <c r="B2413">
        <v>125</v>
      </c>
      <c r="C2413">
        <v>15</v>
      </c>
      <c r="D2413">
        <v>19336.60353335418</v>
      </c>
      <c r="E2413">
        <v>0</v>
      </c>
      <c r="F2413">
        <v>19336.60353335418</v>
      </c>
    </row>
    <row r="2414" spans="1:6" x14ac:dyDescent="0.25">
      <c r="A2414">
        <v>60</v>
      </c>
      <c r="B2414">
        <v>125</v>
      </c>
      <c r="C2414">
        <v>20</v>
      </c>
      <c r="D2414">
        <v>-82878.468294407008</v>
      </c>
      <c r="E2414">
        <v>-134000</v>
      </c>
      <c r="F2414">
        <v>51121.531705592992</v>
      </c>
    </row>
    <row r="2415" spans="1:6" x14ac:dyDescent="0.25">
      <c r="A2415">
        <v>60</v>
      </c>
      <c r="B2415">
        <v>125</v>
      </c>
      <c r="C2415">
        <v>25</v>
      </c>
      <c r="D2415">
        <v>-124785.80086533321</v>
      </c>
      <c r="E2415">
        <v>-175999.9999999998</v>
      </c>
      <c r="F2415">
        <v>51214.199134666618</v>
      </c>
    </row>
    <row r="2416" spans="1:6" x14ac:dyDescent="0.25">
      <c r="A2416">
        <v>60</v>
      </c>
      <c r="B2416">
        <v>125</v>
      </c>
      <c r="C2416">
        <v>30</v>
      </c>
      <c r="D2416">
        <v>-124786.088908686</v>
      </c>
      <c r="E2416">
        <v>-168000</v>
      </c>
      <c r="F2416">
        <v>43213.911091313981</v>
      </c>
    </row>
    <row r="2417" spans="1:6" x14ac:dyDescent="0.25">
      <c r="A2417">
        <v>60</v>
      </c>
      <c r="B2417">
        <v>125</v>
      </c>
      <c r="C2417">
        <v>35</v>
      </c>
      <c r="D2417">
        <v>-113396.0774725821</v>
      </c>
      <c r="E2417">
        <v>-157999.9999999998</v>
      </c>
      <c r="F2417">
        <v>44603.922527417708</v>
      </c>
    </row>
    <row r="2418" spans="1:6" x14ac:dyDescent="0.25">
      <c r="A2418">
        <v>60</v>
      </c>
      <c r="B2418">
        <v>125</v>
      </c>
      <c r="C2418">
        <v>40</v>
      </c>
      <c r="D2418">
        <v>-95094.116208873587</v>
      </c>
      <c r="E2418">
        <v>-162000.00000000009</v>
      </c>
      <c r="F2418">
        <v>66905.8837911265</v>
      </c>
    </row>
    <row r="2419" spans="1:6" x14ac:dyDescent="0.25">
      <c r="A2419">
        <v>60</v>
      </c>
      <c r="B2419">
        <v>125</v>
      </c>
      <c r="C2419">
        <v>45</v>
      </c>
      <c r="D2419">
        <v>-141117.21105530349</v>
      </c>
      <c r="E2419">
        <v>-209999.9999999998</v>
      </c>
      <c r="F2419">
        <v>68882.78894469628</v>
      </c>
    </row>
    <row r="2420" spans="1:6" x14ac:dyDescent="0.25">
      <c r="A2420">
        <v>60</v>
      </c>
      <c r="B2420">
        <v>125</v>
      </c>
      <c r="C2420">
        <v>50</v>
      </c>
      <c r="D2420">
        <v>-112276.2740271048</v>
      </c>
      <c r="E2420">
        <v>-159999.9999999998</v>
      </c>
      <c r="F2420">
        <v>47723.725972894958</v>
      </c>
    </row>
    <row r="2421" spans="1:6" x14ac:dyDescent="0.25">
      <c r="A2421">
        <v>60</v>
      </c>
      <c r="B2421">
        <v>125</v>
      </c>
      <c r="C2421">
        <v>55</v>
      </c>
      <c r="D2421">
        <v>-87272.80894383663</v>
      </c>
      <c r="E2421">
        <v>-123999.9999999998</v>
      </c>
      <c r="F2421">
        <v>36727.191056163203</v>
      </c>
    </row>
    <row r="2422" spans="1:6" x14ac:dyDescent="0.25">
      <c r="A2422">
        <v>60</v>
      </c>
      <c r="B2422">
        <v>130</v>
      </c>
      <c r="C2422">
        <v>5</v>
      </c>
      <c r="D2422">
        <v>6885.1046957265526</v>
      </c>
      <c r="E2422">
        <v>-17999.999999999971</v>
      </c>
      <c r="F2422">
        <v>24885.104695726521</v>
      </c>
    </row>
    <row r="2423" spans="1:6" x14ac:dyDescent="0.25">
      <c r="A2423">
        <v>60</v>
      </c>
      <c r="B2423">
        <v>130</v>
      </c>
      <c r="C2423">
        <v>10</v>
      </c>
      <c r="D2423">
        <v>-2843.188688039405</v>
      </c>
      <c r="E2423">
        <v>-19999.999999999931</v>
      </c>
      <c r="F2423">
        <v>17156.811311960519</v>
      </c>
    </row>
    <row r="2424" spans="1:6" x14ac:dyDescent="0.25">
      <c r="A2424">
        <v>60</v>
      </c>
      <c r="B2424">
        <v>130</v>
      </c>
      <c r="C2424">
        <v>15</v>
      </c>
      <c r="D2424">
        <v>19351.64663295004</v>
      </c>
      <c r="E2424">
        <v>0</v>
      </c>
      <c r="F2424">
        <v>19351.64663295004</v>
      </c>
    </row>
    <row r="2425" spans="1:6" x14ac:dyDescent="0.25">
      <c r="A2425">
        <v>60</v>
      </c>
      <c r="B2425">
        <v>130</v>
      </c>
      <c r="C2425">
        <v>20</v>
      </c>
      <c r="D2425">
        <v>-82838.697799469068</v>
      </c>
      <c r="E2425">
        <v>-134000</v>
      </c>
      <c r="F2425">
        <v>51161.302200530932</v>
      </c>
    </row>
    <row r="2426" spans="1:6" x14ac:dyDescent="0.25">
      <c r="A2426">
        <v>60</v>
      </c>
      <c r="B2426">
        <v>130</v>
      </c>
      <c r="C2426">
        <v>25</v>
      </c>
      <c r="D2426">
        <v>-124745.9582788636</v>
      </c>
      <c r="E2426">
        <v>-175999.9999999998</v>
      </c>
      <c r="F2426">
        <v>51254.041721136171</v>
      </c>
    </row>
    <row r="2427" spans="1:6" x14ac:dyDescent="0.25">
      <c r="A2427">
        <v>60</v>
      </c>
      <c r="B2427">
        <v>130</v>
      </c>
      <c r="C2427">
        <v>30</v>
      </c>
      <c r="D2427">
        <v>-124752.47022444539</v>
      </c>
      <c r="E2427">
        <v>-168000</v>
      </c>
      <c r="F2427">
        <v>43247.529775554583</v>
      </c>
    </row>
    <row r="2428" spans="1:6" x14ac:dyDescent="0.25">
      <c r="A2428">
        <v>60</v>
      </c>
      <c r="B2428">
        <v>130</v>
      </c>
      <c r="C2428">
        <v>35</v>
      </c>
      <c r="D2428">
        <v>-113361.3774153674</v>
      </c>
      <c r="E2428">
        <v>-157999.9999999998</v>
      </c>
      <c r="F2428">
        <v>44638.622584632452</v>
      </c>
    </row>
    <row r="2429" spans="1:6" x14ac:dyDescent="0.25">
      <c r="A2429">
        <v>60</v>
      </c>
      <c r="B2429">
        <v>130</v>
      </c>
      <c r="C2429">
        <v>40</v>
      </c>
      <c r="D2429">
        <v>-95042.066123051482</v>
      </c>
      <c r="E2429">
        <v>-162000.00000000009</v>
      </c>
      <c r="F2429">
        <v>66957.933876948606</v>
      </c>
    </row>
    <row r="2430" spans="1:6" x14ac:dyDescent="0.25">
      <c r="A2430">
        <v>60</v>
      </c>
      <c r="B2430">
        <v>130</v>
      </c>
      <c r="C2430">
        <v>45</v>
      </c>
      <c r="D2430">
        <v>-141063.62301680711</v>
      </c>
      <c r="E2430">
        <v>-209999.9999999998</v>
      </c>
      <c r="F2430">
        <v>68936.37698319272</v>
      </c>
    </row>
    <row r="2431" spans="1:6" x14ac:dyDescent="0.25">
      <c r="A2431">
        <v>60</v>
      </c>
      <c r="B2431">
        <v>130</v>
      </c>
      <c r="C2431">
        <v>50</v>
      </c>
      <c r="D2431">
        <v>-112239.14688832589</v>
      </c>
      <c r="E2431">
        <v>-159999.9999999998</v>
      </c>
      <c r="F2431">
        <v>47760.853111673889</v>
      </c>
    </row>
    <row r="2432" spans="1:6" x14ac:dyDescent="0.25">
      <c r="A2432">
        <v>60</v>
      </c>
      <c r="B2432">
        <v>130</v>
      </c>
      <c r="C2432">
        <v>55</v>
      </c>
      <c r="D2432">
        <v>-87244.23666680872</v>
      </c>
      <c r="E2432">
        <v>-123999.9999999998</v>
      </c>
      <c r="F2432">
        <v>36755.763333191127</v>
      </c>
    </row>
    <row r="2433" spans="1:6" x14ac:dyDescent="0.25">
      <c r="A2433">
        <v>60</v>
      </c>
      <c r="B2433">
        <v>135</v>
      </c>
      <c r="C2433">
        <v>5</v>
      </c>
      <c r="D2433">
        <v>7314.0497525813371</v>
      </c>
      <c r="E2433">
        <v>-17999.999999999971</v>
      </c>
      <c r="F2433">
        <v>25314.049752581312</v>
      </c>
    </row>
    <row r="2434" spans="1:6" x14ac:dyDescent="0.25">
      <c r="A2434">
        <v>60</v>
      </c>
      <c r="B2434">
        <v>135</v>
      </c>
      <c r="C2434">
        <v>10</v>
      </c>
      <c r="D2434">
        <v>-2547.456381760639</v>
      </c>
      <c r="E2434">
        <v>-19999.999999999931</v>
      </c>
      <c r="F2434">
        <v>17452.543618239291</v>
      </c>
    </row>
    <row r="2435" spans="1:6" x14ac:dyDescent="0.25">
      <c r="A2435">
        <v>60</v>
      </c>
      <c r="B2435">
        <v>135</v>
      </c>
      <c r="C2435">
        <v>15</v>
      </c>
      <c r="D2435">
        <v>19685.21136039239</v>
      </c>
      <c r="E2435">
        <v>0</v>
      </c>
      <c r="F2435">
        <v>19685.21136039239</v>
      </c>
    </row>
    <row r="2436" spans="1:6" x14ac:dyDescent="0.25">
      <c r="A2436">
        <v>60</v>
      </c>
      <c r="B2436">
        <v>135</v>
      </c>
      <c r="C2436">
        <v>20</v>
      </c>
      <c r="D2436">
        <v>-81956.829390655825</v>
      </c>
      <c r="E2436">
        <v>-134000</v>
      </c>
      <c r="F2436">
        <v>52043.170609344183</v>
      </c>
    </row>
    <row r="2437" spans="1:6" x14ac:dyDescent="0.25">
      <c r="A2437">
        <v>60</v>
      </c>
      <c r="B2437">
        <v>135</v>
      </c>
      <c r="C2437">
        <v>25</v>
      </c>
      <c r="D2437">
        <v>-123862.4913170435</v>
      </c>
      <c r="E2437">
        <v>-175999.9999999998</v>
      </c>
      <c r="F2437">
        <v>52137.508682956337</v>
      </c>
    </row>
    <row r="2438" spans="1:6" x14ac:dyDescent="0.25">
      <c r="A2438">
        <v>60</v>
      </c>
      <c r="B2438">
        <v>135</v>
      </c>
      <c r="C2438">
        <v>30</v>
      </c>
      <c r="D2438">
        <v>-124007.011672222</v>
      </c>
      <c r="E2438">
        <v>-168000</v>
      </c>
      <c r="F2438">
        <v>43992.988327777981</v>
      </c>
    </row>
    <row r="2439" spans="1:6" x14ac:dyDescent="0.25">
      <c r="A2439">
        <v>60</v>
      </c>
      <c r="B2439">
        <v>135</v>
      </c>
      <c r="C2439">
        <v>35</v>
      </c>
      <c r="D2439">
        <v>-112591.9405680403</v>
      </c>
      <c r="E2439">
        <v>-157999.9999999998</v>
      </c>
      <c r="F2439">
        <v>45408.05943195954</v>
      </c>
    </row>
    <row r="2440" spans="1:6" x14ac:dyDescent="0.25">
      <c r="A2440">
        <v>60</v>
      </c>
      <c r="B2440">
        <v>135</v>
      </c>
      <c r="C2440">
        <v>40</v>
      </c>
      <c r="D2440">
        <v>-93887.910852060842</v>
      </c>
      <c r="E2440">
        <v>-162000.00000000009</v>
      </c>
      <c r="F2440">
        <v>68112.089147939245</v>
      </c>
    </row>
    <row r="2441" spans="1:6" x14ac:dyDescent="0.25">
      <c r="A2441">
        <v>60</v>
      </c>
      <c r="B2441">
        <v>135</v>
      </c>
      <c r="C2441">
        <v>45</v>
      </c>
      <c r="D2441">
        <v>-139875.36528166899</v>
      </c>
      <c r="E2441">
        <v>-209999.9999999998</v>
      </c>
      <c r="F2441">
        <v>70124.634718330824</v>
      </c>
    </row>
    <row r="2442" spans="1:6" x14ac:dyDescent="0.25">
      <c r="A2442">
        <v>60</v>
      </c>
      <c r="B2442">
        <v>135</v>
      </c>
      <c r="C2442">
        <v>50</v>
      </c>
      <c r="D2442">
        <v>-111415.8920897661</v>
      </c>
      <c r="E2442">
        <v>-159999.9999999998</v>
      </c>
      <c r="F2442">
        <v>48584.107910233688</v>
      </c>
    </row>
    <row r="2443" spans="1:6" x14ac:dyDescent="0.25">
      <c r="A2443">
        <v>60</v>
      </c>
      <c r="B2443">
        <v>135</v>
      </c>
      <c r="C2443">
        <v>55</v>
      </c>
      <c r="D2443">
        <v>-86610.676825069153</v>
      </c>
      <c r="E2443">
        <v>-123999.9999999998</v>
      </c>
      <c r="F2443">
        <v>37389.32317493068</v>
      </c>
    </row>
    <row r="2444" spans="1:6" x14ac:dyDescent="0.25">
      <c r="A2444">
        <v>60</v>
      </c>
      <c r="B2444">
        <v>140</v>
      </c>
      <c r="C2444">
        <v>5</v>
      </c>
      <c r="D2444">
        <v>8576.7216166692815</v>
      </c>
      <c r="E2444">
        <v>-17999.999999999971</v>
      </c>
      <c r="F2444">
        <v>26576.721616669249</v>
      </c>
    </row>
    <row r="2445" spans="1:6" x14ac:dyDescent="0.25">
      <c r="A2445">
        <v>60</v>
      </c>
      <c r="B2445">
        <v>140</v>
      </c>
      <c r="C2445">
        <v>10</v>
      </c>
      <c r="D2445">
        <v>-1676.918636954666</v>
      </c>
      <c r="E2445">
        <v>-19999.999999999931</v>
      </c>
      <c r="F2445">
        <v>18323.081363045261</v>
      </c>
    </row>
    <row r="2446" spans="1:6" x14ac:dyDescent="0.25">
      <c r="A2446">
        <v>60</v>
      </c>
      <c r="B2446">
        <v>140</v>
      </c>
      <c r="C2446">
        <v>15</v>
      </c>
      <c r="D2446">
        <v>20667.11519507445</v>
      </c>
      <c r="E2446">
        <v>0</v>
      </c>
      <c r="F2446">
        <v>20667.11519507445</v>
      </c>
    </row>
    <row r="2447" spans="1:6" x14ac:dyDescent="0.25">
      <c r="A2447">
        <v>60</v>
      </c>
      <c r="B2447">
        <v>140</v>
      </c>
      <c r="C2447">
        <v>20</v>
      </c>
      <c r="D2447">
        <v>-79360.901521009175</v>
      </c>
      <c r="E2447">
        <v>-134000</v>
      </c>
      <c r="F2447">
        <v>54639.098478990833</v>
      </c>
    </row>
    <row r="2448" spans="1:6" x14ac:dyDescent="0.25">
      <c r="A2448">
        <v>60</v>
      </c>
      <c r="B2448">
        <v>140</v>
      </c>
      <c r="C2448">
        <v>25</v>
      </c>
      <c r="D2448">
        <v>-121261.85783796541</v>
      </c>
      <c r="E2448">
        <v>-175999.9999999998</v>
      </c>
      <c r="F2448">
        <v>54738.142162034383</v>
      </c>
    </row>
    <row r="2449" spans="1:6" x14ac:dyDescent="0.25">
      <c r="A2449">
        <v>60</v>
      </c>
      <c r="B2449">
        <v>140</v>
      </c>
      <c r="C2449">
        <v>30</v>
      </c>
      <c r="D2449">
        <v>-121812.62914072011</v>
      </c>
      <c r="E2449">
        <v>-168000</v>
      </c>
      <c r="F2449">
        <v>46187.370859279887</v>
      </c>
    </row>
    <row r="2450" spans="1:6" x14ac:dyDescent="0.25">
      <c r="A2450">
        <v>60</v>
      </c>
      <c r="B2450">
        <v>140</v>
      </c>
      <c r="C2450">
        <v>35</v>
      </c>
      <c r="D2450">
        <v>-110326.9738950676</v>
      </c>
      <c r="E2450">
        <v>-157999.9999999998</v>
      </c>
      <c r="F2450">
        <v>47673.026104932207</v>
      </c>
    </row>
    <row r="2451" spans="1:6" x14ac:dyDescent="0.25">
      <c r="A2451">
        <v>60</v>
      </c>
      <c r="B2451">
        <v>140</v>
      </c>
      <c r="C2451">
        <v>40</v>
      </c>
      <c r="D2451">
        <v>-90490.460842601853</v>
      </c>
      <c r="E2451">
        <v>-162000.00000000009</v>
      </c>
      <c r="F2451">
        <v>71509.539157398234</v>
      </c>
    </row>
    <row r="2452" spans="1:6" x14ac:dyDescent="0.25">
      <c r="A2452">
        <v>60</v>
      </c>
      <c r="B2452">
        <v>140</v>
      </c>
      <c r="C2452">
        <v>45</v>
      </c>
      <c r="D2452">
        <v>-136377.52893767381</v>
      </c>
      <c r="E2452">
        <v>-209999.9999999998</v>
      </c>
      <c r="F2452">
        <v>73622.471062326003</v>
      </c>
    </row>
    <row r="2453" spans="1:6" x14ac:dyDescent="0.25">
      <c r="A2453">
        <v>60</v>
      </c>
      <c r="B2453">
        <v>140</v>
      </c>
      <c r="C2453">
        <v>50</v>
      </c>
      <c r="D2453">
        <v>-108992.5032326035</v>
      </c>
      <c r="E2453">
        <v>-159999.9999999998</v>
      </c>
      <c r="F2453">
        <v>51007.496767396267</v>
      </c>
    </row>
    <row r="2454" spans="1:6" x14ac:dyDescent="0.25">
      <c r="A2454">
        <v>60</v>
      </c>
      <c r="B2454">
        <v>140</v>
      </c>
      <c r="C2454">
        <v>55</v>
      </c>
      <c r="D2454">
        <v>-84745.686953764103</v>
      </c>
      <c r="E2454">
        <v>-123999.9999999998</v>
      </c>
      <c r="F2454">
        <v>39254.313046235737</v>
      </c>
    </row>
    <row r="2455" spans="1:6" x14ac:dyDescent="0.25">
      <c r="A2455">
        <v>60</v>
      </c>
      <c r="B2455">
        <v>145</v>
      </c>
      <c r="C2455">
        <v>5</v>
      </c>
      <c r="D2455">
        <v>9388.2836379078071</v>
      </c>
      <c r="E2455">
        <v>-17999.999999999971</v>
      </c>
      <c r="F2455">
        <v>27388.283637907782</v>
      </c>
    </row>
    <row r="2456" spans="1:6" x14ac:dyDescent="0.25">
      <c r="A2456">
        <v>60</v>
      </c>
      <c r="B2456">
        <v>145</v>
      </c>
      <c r="C2456">
        <v>10</v>
      </c>
      <c r="D2456">
        <v>-1117.3945105107159</v>
      </c>
      <c r="E2456">
        <v>-19999.999999999931</v>
      </c>
      <c r="F2456">
        <v>18882.605489489211</v>
      </c>
    </row>
    <row r="2457" spans="1:6" x14ac:dyDescent="0.25">
      <c r="A2457">
        <v>60</v>
      </c>
      <c r="B2457">
        <v>145</v>
      </c>
      <c r="C2457">
        <v>15</v>
      </c>
      <c r="D2457">
        <v>21298.218083640051</v>
      </c>
      <c r="E2457">
        <v>0</v>
      </c>
      <c r="F2457">
        <v>21298.218083640051</v>
      </c>
    </row>
    <row r="2458" spans="1:6" x14ac:dyDescent="0.25">
      <c r="A2458">
        <v>60</v>
      </c>
      <c r="B2458">
        <v>145</v>
      </c>
      <c r="C2458">
        <v>20</v>
      </c>
      <c r="D2458">
        <v>-77692.410657469096</v>
      </c>
      <c r="E2458">
        <v>-134000</v>
      </c>
      <c r="F2458">
        <v>56307.589342530897</v>
      </c>
    </row>
    <row r="2459" spans="1:6" x14ac:dyDescent="0.25">
      <c r="A2459">
        <v>60</v>
      </c>
      <c r="B2459">
        <v>145</v>
      </c>
      <c r="C2459">
        <v>25</v>
      </c>
      <c r="D2459">
        <v>-119590.34251968779</v>
      </c>
      <c r="E2459">
        <v>-175999.9999999998</v>
      </c>
      <c r="F2459">
        <v>56409.65748031198</v>
      </c>
    </row>
    <row r="2460" spans="1:6" x14ac:dyDescent="0.25">
      <c r="A2460">
        <v>60</v>
      </c>
      <c r="B2460">
        <v>145</v>
      </c>
      <c r="C2460">
        <v>30</v>
      </c>
      <c r="D2460">
        <v>-120402.22508144969</v>
      </c>
      <c r="E2460">
        <v>-168000</v>
      </c>
      <c r="F2460">
        <v>47597.77491855032</v>
      </c>
    </row>
    <row r="2461" spans="1:6" x14ac:dyDescent="0.25">
      <c r="A2461">
        <v>60</v>
      </c>
      <c r="B2461">
        <v>145</v>
      </c>
      <c r="C2461">
        <v>35</v>
      </c>
      <c r="D2461">
        <v>-108871.2030147342</v>
      </c>
      <c r="E2461">
        <v>-157999.9999999998</v>
      </c>
      <c r="F2461">
        <v>49128.796985265661</v>
      </c>
    </row>
    <row r="2462" spans="1:6" x14ac:dyDescent="0.25">
      <c r="A2462">
        <v>60</v>
      </c>
      <c r="B2462">
        <v>145</v>
      </c>
      <c r="C2462">
        <v>40</v>
      </c>
      <c r="D2462">
        <v>-88306.80452210168</v>
      </c>
      <c r="E2462">
        <v>-162000.00000000009</v>
      </c>
      <c r="F2462">
        <v>73693.195477898407</v>
      </c>
    </row>
    <row r="2463" spans="1:6" x14ac:dyDescent="0.25">
      <c r="A2463">
        <v>60</v>
      </c>
      <c r="B2463">
        <v>145</v>
      </c>
      <c r="C2463">
        <v>45</v>
      </c>
      <c r="D2463">
        <v>-134129.3509161062</v>
      </c>
      <c r="E2463">
        <v>-209999.9999999998</v>
      </c>
      <c r="F2463">
        <v>75870.649083893601</v>
      </c>
    </row>
    <row r="2464" spans="1:6" x14ac:dyDescent="0.25">
      <c r="A2464">
        <v>60</v>
      </c>
      <c r="B2464">
        <v>145</v>
      </c>
      <c r="C2464">
        <v>50</v>
      </c>
      <c r="D2464">
        <v>-107434.9090427731</v>
      </c>
      <c r="E2464">
        <v>-159999.9999999998</v>
      </c>
      <c r="F2464">
        <v>52565.090957226726</v>
      </c>
    </row>
    <row r="2465" spans="1:6" x14ac:dyDescent="0.25">
      <c r="A2465">
        <v>60</v>
      </c>
      <c r="B2465">
        <v>145</v>
      </c>
      <c r="C2465">
        <v>55</v>
      </c>
      <c r="D2465">
        <v>-83546.994726121105</v>
      </c>
      <c r="E2465">
        <v>-123999.9999999998</v>
      </c>
      <c r="F2465">
        <v>40453.005273878727</v>
      </c>
    </row>
    <row r="2466" spans="1:6" x14ac:dyDescent="0.25">
      <c r="A2466">
        <v>60</v>
      </c>
      <c r="B2466">
        <v>150</v>
      </c>
      <c r="C2466">
        <v>5</v>
      </c>
      <c r="D2466">
        <v>9768.8991211085813</v>
      </c>
      <c r="E2466">
        <v>-17999.999999999971</v>
      </c>
      <c r="F2466">
        <v>27768.899121108549</v>
      </c>
    </row>
    <row r="2467" spans="1:6" x14ac:dyDescent="0.25">
      <c r="A2467">
        <v>60</v>
      </c>
      <c r="B2467">
        <v>150</v>
      </c>
      <c r="C2467">
        <v>10</v>
      </c>
      <c r="D2467">
        <v>-854.98259352135938</v>
      </c>
      <c r="E2467">
        <v>-19999.999999999931</v>
      </c>
      <c r="F2467">
        <v>19145.017406478572</v>
      </c>
    </row>
    <row r="2468" spans="1:6" x14ac:dyDescent="0.25">
      <c r="A2468">
        <v>60</v>
      </c>
      <c r="B2468">
        <v>150</v>
      </c>
      <c r="C2468">
        <v>15</v>
      </c>
      <c r="D2468">
        <v>21594.19981343345</v>
      </c>
      <c r="E2468">
        <v>0</v>
      </c>
      <c r="F2468">
        <v>21594.19981343345</v>
      </c>
    </row>
    <row r="2469" spans="1:6" x14ac:dyDescent="0.25">
      <c r="A2469">
        <v>60</v>
      </c>
      <c r="B2469">
        <v>150</v>
      </c>
      <c r="C2469">
        <v>20</v>
      </c>
      <c r="D2469">
        <v>-76909.903049149492</v>
      </c>
      <c r="E2469">
        <v>-134000</v>
      </c>
      <c r="F2469">
        <v>57090.096950850508</v>
      </c>
    </row>
    <row r="2470" spans="1:6" x14ac:dyDescent="0.25">
      <c r="A2470">
        <v>60</v>
      </c>
      <c r="B2470">
        <v>150</v>
      </c>
      <c r="C2470">
        <v>25</v>
      </c>
      <c r="D2470">
        <v>-118806.41646857371</v>
      </c>
      <c r="E2470">
        <v>-175999.9999999998</v>
      </c>
      <c r="F2470">
        <v>57193.583531426128</v>
      </c>
    </row>
    <row r="2471" spans="1:6" x14ac:dyDescent="0.25">
      <c r="A2471">
        <v>60</v>
      </c>
      <c r="B2471">
        <v>150</v>
      </c>
      <c r="C2471">
        <v>30</v>
      </c>
      <c r="D2471">
        <v>-119740.7579249305</v>
      </c>
      <c r="E2471">
        <v>-168000</v>
      </c>
      <c r="F2471">
        <v>48259.242075069429</v>
      </c>
    </row>
    <row r="2472" spans="1:6" x14ac:dyDescent="0.25">
      <c r="A2472">
        <v>60</v>
      </c>
      <c r="B2472">
        <v>150</v>
      </c>
      <c r="C2472">
        <v>35</v>
      </c>
      <c r="D2472">
        <v>-108188.45921629699</v>
      </c>
      <c r="E2472">
        <v>-157999.9999999998</v>
      </c>
      <c r="F2472">
        <v>49811.540783702832</v>
      </c>
    </row>
    <row r="2473" spans="1:6" x14ac:dyDescent="0.25">
      <c r="A2473">
        <v>60</v>
      </c>
      <c r="B2473">
        <v>150</v>
      </c>
      <c r="C2473">
        <v>40</v>
      </c>
      <c r="D2473">
        <v>-87282.688824445926</v>
      </c>
      <c r="E2473">
        <v>-162000.00000000009</v>
      </c>
      <c r="F2473">
        <v>74717.311175554161</v>
      </c>
    </row>
    <row r="2474" spans="1:6" x14ac:dyDescent="0.25">
      <c r="A2474">
        <v>60</v>
      </c>
      <c r="B2474">
        <v>150</v>
      </c>
      <c r="C2474">
        <v>45</v>
      </c>
      <c r="D2474">
        <v>-133074.97510550031</v>
      </c>
      <c r="E2474">
        <v>-209999.9999999998</v>
      </c>
      <c r="F2474">
        <v>76925.024894499467</v>
      </c>
    </row>
    <row r="2475" spans="1:6" x14ac:dyDescent="0.25">
      <c r="A2475">
        <v>60</v>
      </c>
      <c r="B2475">
        <v>150</v>
      </c>
      <c r="C2475">
        <v>50</v>
      </c>
      <c r="D2475">
        <v>-106704.4110035865</v>
      </c>
      <c r="E2475">
        <v>-159999.9999999998</v>
      </c>
      <c r="F2475">
        <v>53295.588996413309</v>
      </c>
    </row>
    <row r="2476" spans="1:6" x14ac:dyDescent="0.25">
      <c r="A2476">
        <v>60</v>
      </c>
      <c r="B2476">
        <v>150</v>
      </c>
      <c r="C2476">
        <v>55</v>
      </c>
      <c r="D2476">
        <v>-82984.818565219597</v>
      </c>
      <c r="E2476">
        <v>-123999.9999999998</v>
      </c>
      <c r="F2476">
        <v>41015.181434780243</v>
      </c>
    </row>
    <row r="2477" spans="1:6" x14ac:dyDescent="0.25">
      <c r="A2477">
        <v>60</v>
      </c>
      <c r="B2477">
        <v>155</v>
      </c>
      <c r="C2477">
        <v>5</v>
      </c>
      <c r="D2477">
        <v>9611.5555901769294</v>
      </c>
      <c r="E2477">
        <v>-17999.999999999971</v>
      </c>
      <c r="F2477">
        <v>27611.5555901769</v>
      </c>
    </row>
    <row r="2478" spans="1:6" x14ac:dyDescent="0.25">
      <c r="A2478">
        <v>60</v>
      </c>
      <c r="B2478">
        <v>155</v>
      </c>
      <c r="C2478">
        <v>10</v>
      </c>
      <c r="D2478">
        <v>-963.46167385311855</v>
      </c>
      <c r="E2478">
        <v>-19999.999999999931</v>
      </c>
      <c r="F2478">
        <v>19036.538326146809</v>
      </c>
    </row>
    <row r="2479" spans="1:6" x14ac:dyDescent="0.25">
      <c r="A2479">
        <v>60</v>
      </c>
      <c r="B2479">
        <v>155</v>
      </c>
      <c r="C2479">
        <v>15</v>
      </c>
      <c r="D2479">
        <v>21471.843229131318</v>
      </c>
      <c r="E2479">
        <v>0</v>
      </c>
      <c r="F2479">
        <v>21471.843229131318</v>
      </c>
    </row>
    <row r="2480" spans="1:6" x14ac:dyDescent="0.25">
      <c r="A2480">
        <v>60</v>
      </c>
      <c r="B2480">
        <v>155</v>
      </c>
      <c r="C2480">
        <v>20</v>
      </c>
      <c r="D2480">
        <v>-77233.385712120769</v>
      </c>
      <c r="E2480">
        <v>-134000</v>
      </c>
      <c r="F2480">
        <v>56766.614287879223</v>
      </c>
    </row>
    <row r="2481" spans="1:6" x14ac:dyDescent="0.25">
      <c r="A2481">
        <v>60</v>
      </c>
      <c r="B2481">
        <v>155</v>
      </c>
      <c r="C2481">
        <v>25</v>
      </c>
      <c r="D2481">
        <v>-119130.4855049521</v>
      </c>
      <c r="E2481">
        <v>-175999.9999999998</v>
      </c>
      <c r="F2481">
        <v>56869.514495047653</v>
      </c>
    </row>
    <row r="2482" spans="1:6" x14ac:dyDescent="0.25">
      <c r="A2482">
        <v>60</v>
      </c>
      <c r="B2482">
        <v>155</v>
      </c>
      <c r="C2482">
        <v>30</v>
      </c>
      <c r="D2482">
        <v>-120014.2033904875</v>
      </c>
      <c r="E2482">
        <v>-168000</v>
      </c>
      <c r="F2482">
        <v>47985.796609512443</v>
      </c>
    </row>
    <row r="2483" spans="1:6" x14ac:dyDescent="0.25">
      <c r="A2483">
        <v>60</v>
      </c>
      <c r="B2483">
        <v>155</v>
      </c>
      <c r="C2483">
        <v>35</v>
      </c>
      <c r="D2483">
        <v>-108470.700282962</v>
      </c>
      <c r="E2483">
        <v>-157999.9999999998</v>
      </c>
      <c r="F2483">
        <v>49529.299717037851</v>
      </c>
    </row>
    <row r="2484" spans="1:6" x14ac:dyDescent="0.25">
      <c r="A2484">
        <v>60</v>
      </c>
      <c r="B2484">
        <v>155</v>
      </c>
      <c r="C2484">
        <v>40</v>
      </c>
      <c r="D2484">
        <v>-87706.050424443383</v>
      </c>
      <c r="E2484">
        <v>-162000.00000000009</v>
      </c>
      <c r="F2484">
        <v>74293.949575556704</v>
      </c>
    </row>
    <row r="2485" spans="1:6" x14ac:dyDescent="0.25">
      <c r="A2485">
        <v>60</v>
      </c>
      <c r="B2485">
        <v>155</v>
      </c>
      <c r="C2485">
        <v>45</v>
      </c>
      <c r="D2485">
        <v>-133510.8460048514</v>
      </c>
      <c r="E2485">
        <v>-209999.9999999998</v>
      </c>
      <c r="F2485">
        <v>76489.15399514843</v>
      </c>
    </row>
    <row r="2486" spans="1:6" x14ac:dyDescent="0.25">
      <c r="A2486">
        <v>60</v>
      </c>
      <c r="B2486">
        <v>155</v>
      </c>
      <c r="C2486">
        <v>50</v>
      </c>
      <c r="D2486">
        <v>-107006.3933082938</v>
      </c>
      <c r="E2486">
        <v>-159999.9999999998</v>
      </c>
      <c r="F2486">
        <v>52993.60669170598</v>
      </c>
    </row>
    <row r="2487" spans="1:6" x14ac:dyDescent="0.25">
      <c r="A2487">
        <v>60</v>
      </c>
      <c r="B2487">
        <v>155</v>
      </c>
      <c r="C2487">
        <v>55</v>
      </c>
      <c r="D2487">
        <v>-83217.217892272689</v>
      </c>
      <c r="E2487">
        <v>-123999.9999999998</v>
      </c>
      <c r="F2487">
        <v>40782.782107727158</v>
      </c>
    </row>
    <row r="2488" spans="1:6" x14ac:dyDescent="0.25">
      <c r="A2488">
        <v>60</v>
      </c>
      <c r="B2488">
        <v>160</v>
      </c>
      <c r="C2488">
        <v>5</v>
      </c>
      <c r="D2488">
        <v>9200.3764005021512</v>
      </c>
      <c r="E2488">
        <v>-17999.999999999971</v>
      </c>
      <c r="F2488">
        <v>27200.376400502118</v>
      </c>
    </row>
    <row r="2489" spans="1:6" x14ac:dyDescent="0.25">
      <c r="A2489">
        <v>60</v>
      </c>
      <c r="B2489">
        <v>160</v>
      </c>
      <c r="C2489">
        <v>10</v>
      </c>
      <c r="D2489">
        <v>-1246.945463007778</v>
      </c>
      <c r="E2489">
        <v>-19999.999999999931</v>
      </c>
      <c r="F2489">
        <v>18753.054536992149</v>
      </c>
    </row>
    <row r="2490" spans="1:6" x14ac:dyDescent="0.25">
      <c r="A2490">
        <v>60</v>
      </c>
      <c r="B2490">
        <v>160</v>
      </c>
      <c r="C2490">
        <v>15</v>
      </c>
      <c r="D2490">
        <v>21152.09394622895</v>
      </c>
      <c r="E2490">
        <v>0</v>
      </c>
      <c r="F2490">
        <v>21152.09394622895</v>
      </c>
    </row>
    <row r="2491" spans="1:6" x14ac:dyDescent="0.25">
      <c r="A2491">
        <v>60</v>
      </c>
      <c r="B2491">
        <v>160</v>
      </c>
      <c r="C2491">
        <v>20</v>
      </c>
      <c r="D2491">
        <v>-78078.729263563961</v>
      </c>
      <c r="E2491">
        <v>-134000</v>
      </c>
      <c r="F2491">
        <v>55921.270736436047</v>
      </c>
    </row>
    <row r="2492" spans="1:6" x14ac:dyDescent="0.25">
      <c r="A2492">
        <v>60</v>
      </c>
      <c r="B2492">
        <v>160</v>
      </c>
      <c r="C2492">
        <v>25</v>
      </c>
      <c r="D2492">
        <v>-119977.3614012016</v>
      </c>
      <c r="E2492">
        <v>-175999.9999999998</v>
      </c>
      <c r="F2492">
        <v>56022.638598798221</v>
      </c>
    </row>
    <row r="2493" spans="1:6" x14ac:dyDescent="0.25">
      <c r="A2493">
        <v>60</v>
      </c>
      <c r="B2493">
        <v>160</v>
      </c>
      <c r="C2493">
        <v>30</v>
      </c>
      <c r="D2493">
        <v>-120728.7868517981</v>
      </c>
      <c r="E2493">
        <v>-168000</v>
      </c>
      <c r="F2493">
        <v>47271.213148201859</v>
      </c>
    </row>
    <row r="2494" spans="1:6" x14ac:dyDescent="0.25">
      <c r="A2494">
        <v>60</v>
      </c>
      <c r="B2494">
        <v>160</v>
      </c>
      <c r="C2494">
        <v>35</v>
      </c>
      <c r="D2494">
        <v>-109208.2689163662</v>
      </c>
      <c r="E2494">
        <v>-157999.9999999998</v>
      </c>
      <c r="F2494">
        <v>48791.731083633647</v>
      </c>
    </row>
    <row r="2495" spans="1:6" x14ac:dyDescent="0.25">
      <c r="A2495">
        <v>60</v>
      </c>
      <c r="B2495">
        <v>160</v>
      </c>
      <c r="C2495">
        <v>40</v>
      </c>
      <c r="D2495">
        <v>-88812.403374549671</v>
      </c>
      <c r="E2495">
        <v>-162000.00000000009</v>
      </c>
      <c r="F2495">
        <v>73187.596625450416</v>
      </c>
    </row>
    <row r="2496" spans="1:6" x14ac:dyDescent="0.25">
      <c r="A2496">
        <v>60</v>
      </c>
      <c r="B2496">
        <v>160</v>
      </c>
      <c r="C2496">
        <v>45</v>
      </c>
      <c r="D2496">
        <v>-134649.8889774908</v>
      </c>
      <c r="E2496">
        <v>-209999.9999999998</v>
      </c>
      <c r="F2496">
        <v>75350.111022508994</v>
      </c>
    </row>
    <row r="2497" spans="1:6" x14ac:dyDescent="0.25">
      <c r="A2497">
        <v>60</v>
      </c>
      <c r="B2497">
        <v>160</v>
      </c>
      <c r="C2497">
        <v>50</v>
      </c>
      <c r="D2497">
        <v>-107795.5508835081</v>
      </c>
      <c r="E2497">
        <v>-159999.9999999998</v>
      </c>
      <c r="F2497">
        <v>52204.449116491647</v>
      </c>
    </row>
    <row r="2498" spans="1:6" x14ac:dyDescent="0.25">
      <c r="A2498">
        <v>60</v>
      </c>
      <c r="B2498">
        <v>160</v>
      </c>
      <c r="C2498">
        <v>55</v>
      </c>
      <c r="D2498">
        <v>-83824.537217146368</v>
      </c>
      <c r="E2498">
        <v>-123999.9999999998</v>
      </c>
      <c r="F2498">
        <v>40175.462782853479</v>
      </c>
    </row>
    <row r="2499" spans="1:6" x14ac:dyDescent="0.25">
      <c r="A2499">
        <v>60</v>
      </c>
      <c r="B2499">
        <v>165</v>
      </c>
      <c r="C2499">
        <v>5</v>
      </c>
      <c r="D2499">
        <v>8833.0685135686617</v>
      </c>
      <c r="E2499">
        <v>-17999.999999999971</v>
      </c>
      <c r="F2499">
        <v>26833.068513568629</v>
      </c>
    </row>
    <row r="2500" spans="1:6" x14ac:dyDescent="0.25">
      <c r="A2500">
        <v>60</v>
      </c>
      <c r="B2500">
        <v>165</v>
      </c>
      <c r="C2500">
        <v>10</v>
      </c>
      <c r="D2500">
        <v>-1500.1825776016781</v>
      </c>
      <c r="E2500">
        <v>-19999.999999999931</v>
      </c>
      <c r="F2500">
        <v>18499.81742239825</v>
      </c>
    </row>
    <row r="2501" spans="1:6" x14ac:dyDescent="0.25">
      <c r="A2501">
        <v>60</v>
      </c>
      <c r="B2501">
        <v>165</v>
      </c>
      <c r="C2501">
        <v>15</v>
      </c>
      <c r="D2501">
        <v>20866.460732290601</v>
      </c>
      <c r="E2501">
        <v>0</v>
      </c>
      <c r="F2501">
        <v>20866.460732290601</v>
      </c>
    </row>
    <row r="2502" spans="1:6" x14ac:dyDescent="0.25">
      <c r="A2502">
        <v>60</v>
      </c>
      <c r="B2502">
        <v>165</v>
      </c>
      <c r="C2502">
        <v>20</v>
      </c>
      <c r="D2502">
        <v>-78833.877776452078</v>
      </c>
      <c r="E2502">
        <v>-134000</v>
      </c>
      <c r="F2502">
        <v>55166.122223547929</v>
      </c>
    </row>
    <row r="2503" spans="1:6" x14ac:dyDescent="0.25">
      <c r="A2503">
        <v>60</v>
      </c>
      <c r="B2503">
        <v>165</v>
      </c>
      <c r="C2503">
        <v>25</v>
      </c>
      <c r="D2503">
        <v>-120733.8787633578</v>
      </c>
      <c r="E2503">
        <v>-175999.9999999998</v>
      </c>
      <c r="F2503">
        <v>55266.12123664203</v>
      </c>
    </row>
    <row r="2504" spans="1:6" x14ac:dyDescent="0.25">
      <c r="A2504">
        <v>60</v>
      </c>
      <c r="B2504">
        <v>165</v>
      </c>
      <c r="C2504">
        <v>30</v>
      </c>
      <c r="D2504">
        <v>-121367.12689381051</v>
      </c>
      <c r="E2504">
        <v>-168000</v>
      </c>
      <c r="F2504">
        <v>46632.873106189487</v>
      </c>
    </row>
    <row r="2505" spans="1:6" x14ac:dyDescent="0.25">
      <c r="A2505">
        <v>60</v>
      </c>
      <c r="B2505">
        <v>165</v>
      </c>
      <c r="C2505">
        <v>35</v>
      </c>
      <c r="D2505">
        <v>-109867.1416973997</v>
      </c>
      <c r="E2505">
        <v>-157999.9999999998</v>
      </c>
      <c r="F2505">
        <v>48132.858302600158</v>
      </c>
    </row>
    <row r="2506" spans="1:6" x14ac:dyDescent="0.25">
      <c r="A2506">
        <v>60</v>
      </c>
      <c r="B2506">
        <v>165</v>
      </c>
      <c r="C2506">
        <v>40</v>
      </c>
      <c r="D2506">
        <v>-89800.712546099923</v>
      </c>
      <c r="E2506">
        <v>-162000.00000000009</v>
      </c>
      <c r="F2506">
        <v>72199.287453900164</v>
      </c>
    </row>
    <row r="2507" spans="1:6" x14ac:dyDescent="0.25">
      <c r="A2507">
        <v>60</v>
      </c>
      <c r="B2507">
        <v>165</v>
      </c>
      <c r="C2507">
        <v>45</v>
      </c>
      <c r="D2507">
        <v>-135667.40026676</v>
      </c>
      <c r="E2507">
        <v>-209999.9999999998</v>
      </c>
      <c r="F2507">
        <v>74332.599733239811</v>
      </c>
    </row>
    <row r="2508" spans="1:6" x14ac:dyDescent="0.25">
      <c r="A2508">
        <v>60</v>
      </c>
      <c r="B2508">
        <v>165</v>
      </c>
      <c r="C2508">
        <v>50</v>
      </c>
      <c r="D2508">
        <v>-108500.5082565668</v>
      </c>
      <c r="E2508">
        <v>-159999.9999999998</v>
      </c>
      <c r="F2508">
        <v>51499.491743432947</v>
      </c>
    </row>
    <row r="2509" spans="1:6" x14ac:dyDescent="0.25">
      <c r="A2509">
        <v>60</v>
      </c>
      <c r="B2509">
        <v>165</v>
      </c>
      <c r="C2509">
        <v>55</v>
      </c>
      <c r="D2509">
        <v>-84367.057810393482</v>
      </c>
      <c r="E2509">
        <v>-123999.9999999998</v>
      </c>
      <c r="F2509">
        <v>39632.942189606358</v>
      </c>
    </row>
    <row r="2510" spans="1:6" x14ac:dyDescent="0.25">
      <c r="A2510">
        <v>60</v>
      </c>
      <c r="B2510">
        <v>170</v>
      </c>
      <c r="C2510">
        <v>5</v>
      </c>
      <c r="D2510">
        <v>8704.4786374912401</v>
      </c>
      <c r="E2510">
        <v>-17999.999999999971</v>
      </c>
      <c r="F2510">
        <v>26704.478637491211</v>
      </c>
    </row>
    <row r="2511" spans="1:6" x14ac:dyDescent="0.25">
      <c r="A2511">
        <v>60</v>
      </c>
      <c r="B2511">
        <v>170</v>
      </c>
      <c r="C2511">
        <v>10</v>
      </c>
      <c r="D2511">
        <v>-1588.837709555675</v>
      </c>
      <c r="E2511">
        <v>-19999.999999999931</v>
      </c>
      <c r="F2511">
        <v>18411.162290444248</v>
      </c>
    </row>
    <row r="2512" spans="1:6" x14ac:dyDescent="0.25">
      <c r="A2512">
        <v>60</v>
      </c>
      <c r="B2512">
        <v>170</v>
      </c>
      <c r="C2512">
        <v>15</v>
      </c>
      <c r="D2512">
        <v>20766.46413300556</v>
      </c>
      <c r="E2512">
        <v>0</v>
      </c>
      <c r="F2512">
        <v>20766.46413300556</v>
      </c>
    </row>
    <row r="2513" spans="1:6" x14ac:dyDescent="0.25">
      <c r="A2513">
        <v>60</v>
      </c>
      <c r="B2513">
        <v>170</v>
      </c>
      <c r="C2513">
        <v>20</v>
      </c>
      <c r="D2513">
        <v>-79098.245782549115</v>
      </c>
      <c r="E2513">
        <v>-134000</v>
      </c>
      <c r="F2513">
        <v>54901.754217450878</v>
      </c>
    </row>
    <row r="2514" spans="1:6" x14ac:dyDescent="0.25">
      <c r="A2514">
        <v>60</v>
      </c>
      <c r="B2514">
        <v>170</v>
      </c>
      <c r="C2514">
        <v>25</v>
      </c>
      <c r="D2514">
        <v>-120998.72598638431</v>
      </c>
      <c r="E2514">
        <v>-175999.9999999998</v>
      </c>
      <c r="F2514">
        <v>55001.274013615497</v>
      </c>
    </row>
    <row r="2515" spans="1:6" x14ac:dyDescent="0.25">
      <c r="A2515">
        <v>60</v>
      </c>
      <c r="B2515">
        <v>170</v>
      </c>
      <c r="C2515">
        <v>30</v>
      </c>
      <c r="D2515">
        <v>-121590.6017219252</v>
      </c>
      <c r="E2515">
        <v>-168000</v>
      </c>
      <c r="F2515">
        <v>46409.398278074819</v>
      </c>
    </row>
    <row r="2516" spans="1:6" x14ac:dyDescent="0.25">
      <c r="A2516">
        <v>60</v>
      </c>
      <c r="B2516">
        <v>170</v>
      </c>
      <c r="C2516">
        <v>35</v>
      </c>
      <c r="D2516">
        <v>-110097.80477945659</v>
      </c>
      <c r="E2516">
        <v>-157999.9999999998</v>
      </c>
      <c r="F2516">
        <v>47902.195220543283</v>
      </c>
    </row>
    <row r="2517" spans="1:6" x14ac:dyDescent="0.25">
      <c r="A2517">
        <v>60</v>
      </c>
      <c r="B2517">
        <v>170</v>
      </c>
      <c r="C2517">
        <v>40</v>
      </c>
      <c r="D2517">
        <v>-90146.707169185247</v>
      </c>
      <c r="E2517">
        <v>-162000.00000000009</v>
      </c>
      <c r="F2517">
        <v>71853.29283081484</v>
      </c>
    </row>
    <row r="2518" spans="1:6" x14ac:dyDescent="0.25">
      <c r="A2518">
        <v>60</v>
      </c>
      <c r="B2518">
        <v>170</v>
      </c>
      <c r="C2518">
        <v>45</v>
      </c>
      <c r="D2518">
        <v>-136023.61818434091</v>
      </c>
      <c r="E2518">
        <v>-209999.9999999998</v>
      </c>
      <c r="F2518">
        <v>73976.381815658897</v>
      </c>
    </row>
    <row r="2519" spans="1:6" x14ac:dyDescent="0.25">
      <c r="A2519">
        <v>60</v>
      </c>
      <c r="B2519">
        <v>170</v>
      </c>
      <c r="C2519">
        <v>50</v>
      </c>
      <c r="D2519">
        <v>-108747.3049752496</v>
      </c>
      <c r="E2519">
        <v>-159999.9999999998</v>
      </c>
      <c r="F2519">
        <v>51252.695024750217</v>
      </c>
    </row>
    <row r="2520" spans="1:6" x14ac:dyDescent="0.25">
      <c r="A2520">
        <v>60</v>
      </c>
      <c r="B2520">
        <v>170</v>
      </c>
      <c r="C2520">
        <v>55</v>
      </c>
      <c r="D2520">
        <v>-84556.987453444468</v>
      </c>
      <c r="E2520">
        <v>-123999.9999999998</v>
      </c>
      <c r="F2520">
        <v>39443.012546555372</v>
      </c>
    </row>
    <row r="2521" spans="1:6" x14ac:dyDescent="0.25">
      <c r="A2521">
        <v>60</v>
      </c>
      <c r="B2521">
        <v>175</v>
      </c>
      <c r="C2521">
        <v>5</v>
      </c>
      <c r="D2521">
        <v>8547.9567659932727</v>
      </c>
      <c r="E2521">
        <v>-17999.999999999971</v>
      </c>
      <c r="F2521">
        <v>26547.95676599324</v>
      </c>
    </row>
    <row r="2522" spans="1:6" x14ac:dyDescent="0.25">
      <c r="A2522">
        <v>60</v>
      </c>
      <c r="B2522">
        <v>175</v>
      </c>
      <c r="C2522">
        <v>10</v>
      </c>
      <c r="D2522">
        <v>-1696.750304190919</v>
      </c>
      <c r="E2522">
        <v>-19999.999999999931</v>
      </c>
      <c r="F2522">
        <v>18303.249695809009</v>
      </c>
    </row>
    <row r="2523" spans="1:6" x14ac:dyDescent="0.25">
      <c r="A2523">
        <v>60</v>
      </c>
      <c r="B2523">
        <v>175</v>
      </c>
      <c r="C2523">
        <v>15</v>
      </c>
      <c r="D2523">
        <v>20644.746503741299</v>
      </c>
      <c r="E2523">
        <v>0</v>
      </c>
      <c r="F2523">
        <v>20644.746503741299</v>
      </c>
    </row>
    <row r="2524" spans="1:6" x14ac:dyDescent="0.25">
      <c r="A2524">
        <v>60</v>
      </c>
      <c r="B2524">
        <v>175</v>
      </c>
      <c r="C2524">
        <v>20</v>
      </c>
      <c r="D2524">
        <v>-79420.039195380348</v>
      </c>
      <c r="E2524">
        <v>-134000</v>
      </c>
      <c r="F2524">
        <v>54579.960804619652</v>
      </c>
    </row>
    <row r="2525" spans="1:6" x14ac:dyDescent="0.25">
      <c r="A2525">
        <v>60</v>
      </c>
      <c r="B2525">
        <v>175</v>
      </c>
      <c r="C2525">
        <v>25</v>
      </c>
      <c r="D2525">
        <v>-121321.1027105379</v>
      </c>
      <c r="E2525">
        <v>-175999.9999999998</v>
      </c>
      <c r="F2525">
        <v>54678.897289461922</v>
      </c>
    </row>
    <row r="2526" spans="1:6" x14ac:dyDescent="0.25">
      <c r="A2526">
        <v>60</v>
      </c>
      <c r="B2526">
        <v>175</v>
      </c>
      <c r="C2526">
        <v>30</v>
      </c>
      <c r="D2526">
        <v>-121862.6192352489</v>
      </c>
      <c r="E2526">
        <v>-168000</v>
      </c>
      <c r="F2526">
        <v>46137.380764751018</v>
      </c>
    </row>
    <row r="2527" spans="1:6" x14ac:dyDescent="0.25">
      <c r="A2527">
        <v>60</v>
      </c>
      <c r="B2527">
        <v>175</v>
      </c>
      <c r="C2527">
        <v>35</v>
      </c>
      <c r="D2527">
        <v>-110378.57196261561</v>
      </c>
      <c r="E2527">
        <v>-157999.9999999998</v>
      </c>
      <c r="F2527">
        <v>47621.428037384183</v>
      </c>
    </row>
    <row r="2528" spans="1:6" x14ac:dyDescent="0.25">
      <c r="A2528">
        <v>60</v>
      </c>
      <c r="B2528">
        <v>175</v>
      </c>
      <c r="C2528">
        <v>40</v>
      </c>
      <c r="D2528">
        <v>-90567.857943923882</v>
      </c>
      <c r="E2528">
        <v>-162000.00000000009</v>
      </c>
      <c r="F2528">
        <v>71432.142056076205</v>
      </c>
    </row>
    <row r="2529" spans="1:6" x14ac:dyDescent="0.25">
      <c r="A2529">
        <v>60</v>
      </c>
      <c r="B2529">
        <v>175</v>
      </c>
      <c r="C2529">
        <v>45</v>
      </c>
      <c r="D2529">
        <v>-136457.21293395641</v>
      </c>
      <c r="E2529">
        <v>-209999.9999999998</v>
      </c>
      <c r="F2529">
        <v>73542.787066043398</v>
      </c>
    </row>
    <row r="2530" spans="1:6" x14ac:dyDescent="0.25">
      <c r="A2530">
        <v>60</v>
      </c>
      <c r="B2530">
        <v>175</v>
      </c>
      <c r="C2530">
        <v>50</v>
      </c>
      <c r="D2530">
        <v>-109047.7103062612</v>
      </c>
      <c r="E2530">
        <v>-159999.9999999998</v>
      </c>
      <c r="F2530">
        <v>50952.289693738581</v>
      </c>
    </row>
    <row r="2531" spans="1:6" x14ac:dyDescent="0.25">
      <c r="A2531">
        <v>60</v>
      </c>
      <c r="B2531">
        <v>175</v>
      </c>
      <c r="C2531">
        <v>55</v>
      </c>
      <c r="D2531">
        <v>-84788.173174203577</v>
      </c>
      <c r="E2531">
        <v>-123999.9999999998</v>
      </c>
      <c r="F2531">
        <v>39211.826825796263</v>
      </c>
    </row>
    <row r="2532" spans="1:6" x14ac:dyDescent="0.25">
      <c r="A2532">
        <v>60</v>
      </c>
      <c r="B2532">
        <v>180</v>
      </c>
      <c r="C2532">
        <v>5</v>
      </c>
      <c r="D2532">
        <v>8455.0235669862377</v>
      </c>
      <c r="E2532">
        <v>-17999.999999999971</v>
      </c>
      <c r="F2532">
        <v>26455.023566986209</v>
      </c>
    </row>
    <row r="2533" spans="1:6" x14ac:dyDescent="0.25">
      <c r="A2533">
        <v>60</v>
      </c>
      <c r="B2533">
        <v>180</v>
      </c>
      <c r="C2533">
        <v>10</v>
      </c>
      <c r="D2533">
        <v>-1760.8222612703071</v>
      </c>
      <c r="E2533">
        <v>-19999.999999999931</v>
      </c>
      <c r="F2533">
        <v>18239.177738729621</v>
      </c>
    </row>
    <row r="2534" spans="1:6" x14ac:dyDescent="0.25">
      <c r="A2534">
        <v>60</v>
      </c>
      <c r="B2534">
        <v>180</v>
      </c>
      <c r="C2534">
        <v>15</v>
      </c>
      <c r="D2534">
        <v>20572.477953954462</v>
      </c>
      <c r="E2534">
        <v>0</v>
      </c>
      <c r="F2534">
        <v>20572.477953954462</v>
      </c>
    </row>
    <row r="2535" spans="1:6" x14ac:dyDescent="0.25">
      <c r="A2535">
        <v>60</v>
      </c>
      <c r="B2535">
        <v>180</v>
      </c>
      <c r="C2535">
        <v>20</v>
      </c>
      <c r="D2535">
        <v>-79611.100616941403</v>
      </c>
      <c r="E2535">
        <v>-134000</v>
      </c>
      <c r="F2535">
        <v>54388.899383058597</v>
      </c>
    </row>
    <row r="2536" spans="1:6" x14ac:dyDescent="0.25">
      <c r="A2536">
        <v>60</v>
      </c>
      <c r="B2536">
        <v>180</v>
      </c>
      <c r="C2536">
        <v>25</v>
      </c>
      <c r="D2536">
        <v>-121512.5104670021</v>
      </c>
      <c r="E2536">
        <v>-175999.9999999998</v>
      </c>
      <c r="F2536">
        <v>54487.489532997737</v>
      </c>
    </row>
    <row r="2537" spans="1:6" x14ac:dyDescent="0.25">
      <c r="A2537">
        <v>60</v>
      </c>
      <c r="B2537">
        <v>180</v>
      </c>
      <c r="C2537">
        <v>30</v>
      </c>
      <c r="D2537">
        <v>-122024.12674507609</v>
      </c>
      <c r="E2537">
        <v>-168000</v>
      </c>
      <c r="F2537">
        <v>45975.873254923878</v>
      </c>
    </row>
    <row r="2538" spans="1:6" x14ac:dyDescent="0.25">
      <c r="A2538">
        <v>60</v>
      </c>
      <c r="B2538">
        <v>180</v>
      </c>
      <c r="C2538">
        <v>35</v>
      </c>
      <c r="D2538">
        <v>-110545.2744959898</v>
      </c>
      <c r="E2538">
        <v>-157999.9999999998</v>
      </c>
      <c r="F2538">
        <v>47454.725504010072</v>
      </c>
    </row>
    <row r="2539" spans="1:6" x14ac:dyDescent="0.25">
      <c r="A2539">
        <v>60</v>
      </c>
      <c r="B2539">
        <v>180</v>
      </c>
      <c r="C2539">
        <v>40</v>
      </c>
      <c r="D2539">
        <v>-90817.911743985052</v>
      </c>
      <c r="E2539">
        <v>-162000.00000000009</v>
      </c>
      <c r="F2539">
        <v>71182.088256015035</v>
      </c>
    </row>
    <row r="2540" spans="1:6" x14ac:dyDescent="0.25">
      <c r="A2540">
        <v>60</v>
      </c>
      <c r="B2540">
        <v>180</v>
      </c>
      <c r="C2540">
        <v>45</v>
      </c>
      <c r="D2540">
        <v>-136714.65521195109</v>
      </c>
      <c r="E2540">
        <v>-209999.9999999998</v>
      </c>
      <c r="F2540">
        <v>73285.344788048737</v>
      </c>
    </row>
    <row r="2541" spans="1:6" x14ac:dyDescent="0.25">
      <c r="A2541">
        <v>60</v>
      </c>
      <c r="B2541">
        <v>180</v>
      </c>
      <c r="C2541">
        <v>50</v>
      </c>
      <c r="D2541">
        <v>-109226.0727813741</v>
      </c>
      <c r="E2541">
        <v>-159999.9999999998</v>
      </c>
      <c r="F2541">
        <v>50773.9272186257</v>
      </c>
    </row>
    <row r="2542" spans="1:6" x14ac:dyDescent="0.25">
      <c r="A2542">
        <v>60</v>
      </c>
      <c r="B2542">
        <v>180</v>
      </c>
      <c r="C2542">
        <v>55</v>
      </c>
      <c r="D2542">
        <v>-84925.437240811487</v>
      </c>
      <c r="E2542">
        <v>-123999.9999999998</v>
      </c>
      <c r="F2542">
        <v>39074.562759188353</v>
      </c>
    </row>
    <row r="2543" spans="1:6" x14ac:dyDescent="0.25">
      <c r="A2543">
        <v>60</v>
      </c>
      <c r="B2543">
        <v>185</v>
      </c>
      <c r="C2543">
        <v>5</v>
      </c>
      <c r="D2543">
        <v>9076.3573666629964</v>
      </c>
      <c r="E2543">
        <v>-17999.999999999971</v>
      </c>
      <c r="F2543">
        <v>27076.357366662971</v>
      </c>
    </row>
    <row r="2544" spans="1:6" x14ac:dyDescent="0.25">
      <c r="A2544">
        <v>60</v>
      </c>
      <c r="B2544">
        <v>185</v>
      </c>
      <c r="C2544">
        <v>10</v>
      </c>
      <c r="D2544">
        <v>-1332.4492689465769</v>
      </c>
      <c r="E2544">
        <v>-19999.999999999931</v>
      </c>
      <c r="F2544">
        <v>18667.55073105335</v>
      </c>
    </row>
    <row r="2545" spans="1:6" x14ac:dyDescent="0.25">
      <c r="A2545">
        <v>60</v>
      </c>
      <c r="B2545">
        <v>185</v>
      </c>
      <c r="C2545">
        <v>15</v>
      </c>
      <c r="D2545">
        <v>21055.651815566449</v>
      </c>
      <c r="E2545">
        <v>0</v>
      </c>
      <c r="F2545">
        <v>21055.651815566449</v>
      </c>
    </row>
    <row r="2546" spans="1:6" x14ac:dyDescent="0.25">
      <c r="A2546">
        <v>60</v>
      </c>
      <c r="B2546">
        <v>185</v>
      </c>
      <c r="C2546">
        <v>20</v>
      </c>
      <c r="D2546">
        <v>-78333.700072264328</v>
      </c>
      <c r="E2546">
        <v>-134000</v>
      </c>
      <c r="F2546">
        <v>55666.299927735658</v>
      </c>
    </row>
    <row r="2547" spans="1:6" x14ac:dyDescent="0.25">
      <c r="A2547">
        <v>60</v>
      </c>
      <c r="B2547">
        <v>185</v>
      </c>
      <c r="C2547">
        <v>25</v>
      </c>
      <c r="D2547">
        <v>-120232.7943926367</v>
      </c>
      <c r="E2547">
        <v>-175999.9999999998</v>
      </c>
      <c r="F2547">
        <v>55767.205607363037</v>
      </c>
    </row>
    <row r="2548" spans="1:6" x14ac:dyDescent="0.25">
      <c r="A2548">
        <v>60</v>
      </c>
      <c r="B2548">
        <v>185</v>
      </c>
      <c r="C2548">
        <v>30</v>
      </c>
      <c r="D2548">
        <v>-120944.31806712849</v>
      </c>
      <c r="E2548">
        <v>-168000</v>
      </c>
      <c r="F2548">
        <v>47055.681932871448</v>
      </c>
    </row>
    <row r="2549" spans="1:6" x14ac:dyDescent="0.25">
      <c r="A2549">
        <v>60</v>
      </c>
      <c r="B2549">
        <v>185</v>
      </c>
      <c r="C2549">
        <v>35</v>
      </c>
      <c r="D2549">
        <v>-109430.7328727187</v>
      </c>
      <c r="E2549">
        <v>-157999.9999999998</v>
      </c>
      <c r="F2549">
        <v>48569.267127281179</v>
      </c>
    </row>
    <row r="2550" spans="1:6" x14ac:dyDescent="0.25">
      <c r="A2550">
        <v>60</v>
      </c>
      <c r="B2550">
        <v>185</v>
      </c>
      <c r="C2550">
        <v>40</v>
      </c>
      <c r="D2550">
        <v>-89146.099309078403</v>
      </c>
      <c r="E2550">
        <v>-162000.00000000009</v>
      </c>
      <c r="F2550">
        <v>72853.900690921684</v>
      </c>
    </row>
    <row r="2551" spans="1:6" x14ac:dyDescent="0.25">
      <c r="A2551">
        <v>60</v>
      </c>
      <c r="B2551">
        <v>185</v>
      </c>
      <c r="C2551">
        <v>45</v>
      </c>
      <c r="D2551">
        <v>-134993.44481036201</v>
      </c>
      <c r="E2551">
        <v>-209999.9999999998</v>
      </c>
      <c r="F2551">
        <v>75006.555189637773</v>
      </c>
    </row>
    <row r="2552" spans="1:6" x14ac:dyDescent="0.25">
      <c r="A2552">
        <v>60</v>
      </c>
      <c r="B2552">
        <v>185</v>
      </c>
      <c r="C2552">
        <v>50</v>
      </c>
      <c r="D2552">
        <v>-108033.5749919324</v>
      </c>
      <c r="E2552">
        <v>-159999.9999999998</v>
      </c>
      <c r="F2552">
        <v>51966.425008067432</v>
      </c>
    </row>
    <row r="2553" spans="1:6" x14ac:dyDescent="0.25">
      <c r="A2553">
        <v>60</v>
      </c>
      <c r="B2553">
        <v>185</v>
      </c>
      <c r="C2553">
        <v>55</v>
      </c>
      <c r="D2553">
        <v>-84007.715641040471</v>
      </c>
      <c r="E2553">
        <v>-123999.9999999998</v>
      </c>
      <c r="F2553">
        <v>39992.284358959369</v>
      </c>
    </row>
    <row r="2554" spans="1:6" x14ac:dyDescent="0.25">
      <c r="A2554">
        <v>60</v>
      </c>
      <c r="B2554">
        <v>190</v>
      </c>
      <c r="C2554">
        <v>5</v>
      </c>
      <c r="D2554">
        <v>8923.7887514243448</v>
      </c>
      <c r="E2554">
        <v>-17999.999999999971</v>
      </c>
      <c r="F2554">
        <v>26923.788751424319</v>
      </c>
    </row>
    <row r="2555" spans="1:6" x14ac:dyDescent="0.25">
      <c r="A2555">
        <v>60</v>
      </c>
      <c r="B2555">
        <v>190</v>
      </c>
      <c r="C2555">
        <v>10</v>
      </c>
      <c r="D2555">
        <v>-1437.6363266576991</v>
      </c>
      <c r="E2555">
        <v>-19999.999999999931</v>
      </c>
      <c r="F2555">
        <v>18562.363673342232</v>
      </c>
    </row>
    <row r="2556" spans="1:6" x14ac:dyDescent="0.25">
      <c r="A2556">
        <v>60</v>
      </c>
      <c r="B2556">
        <v>190</v>
      </c>
      <c r="C2556">
        <v>15</v>
      </c>
      <c r="D2556">
        <v>20937.008395517511</v>
      </c>
      <c r="E2556">
        <v>0</v>
      </c>
      <c r="F2556">
        <v>20937.008395517511</v>
      </c>
    </row>
    <row r="2557" spans="1:6" x14ac:dyDescent="0.25">
      <c r="A2557">
        <v>60</v>
      </c>
      <c r="B2557">
        <v>190</v>
      </c>
      <c r="C2557">
        <v>20</v>
      </c>
      <c r="D2557">
        <v>-78647.365983096592</v>
      </c>
      <c r="E2557">
        <v>-134000</v>
      </c>
      <c r="F2557">
        <v>55352.634016903401</v>
      </c>
    </row>
    <row r="2558" spans="1:6" x14ac:dyDescent="0.25">
      <c r="A2558">
        <v>60</v>
      </c>
      <c r="B2558">
        <v>190</v>
      </c>
      <c r="C2558">
        <v>25</v>
      </c>
      <c r="D2558">
        <v>-120547.0288821593</v>
      </c>
      <c r="E2558">
        <v>-175999.9999999998</v>
      </c>
      <c r="F2558">
        <v>55452.971117840447</v>
      </c>
    </row>
    <row r="2559" spans="1:6" x14ac:dyDescent="0.25">
      <c r="A2559">
        <v>60</v>
      </c>
      <c r="B2559">
        <v>190</v>
      </c>
      <c r="C2559">
        <v>30</v>
      </c>
      <c r="D2559">
        <v>-121209.4652630526</v>
      </c>
      <c r="E2559">
        <v>-168000</v>
      </c>
      <c r="F2559">
        <v>46790.534736947382</v>
      </c>
    </row>
    <row r="2560" spans="1:6" x14ac:dyDescent="0.25">
      <c r="A2560">
        <v>60</v>
      </c>
      <c r="B2560">
        <v>190</v>
      </c>
      <c r="C2560">
        <v>35</v>
      </c>
      <c r="D2560">
        <v>-109704.4087489977</v>
      </c>
      <c r="E2560">
        <v>-157999.9999999998</v>
      </c>
      <c r="F2560">
        <v>48295.591251002159</v>
      </c>
    </row>
    <row r="2561" spans="1:6" x14ac:dyDescent="0.25">
      <c r="A2561">
        <v>60</v>
      </c>
      <c r="B2561">
        <v>190</v>
      </c>
      <c r="C2561">
        <v>40</v>
      </c>
      <c r="D2561">
        <v>-89556.613123496936</v>
      </c>
      <c r="E2561">
        <v>-162000.00000000009</v>
      </c>
      <c r="F2561">
        <v>72443.386876503151</v>
      </c>
    </row>
    <row r="2562" spans="1:6" x14ac:dyDescent="0.25">
      <c r="A2562">
        <v>60</v>
      </c>
      <c r="B2562">
        <v>190</v>
      </c>
      <c r="C2562">
        <v>45</v>
      </c>
      <c r="D2562">
        <v>-135416.0883035076</v>
      </c>
      <c r="E2562">
        <v>-209999.9999999998</v>
      </c>
      <c r="F2562">
        <v>74583.9116964922</v>
      </c>
    </row>
    <row r="2563" spans="1:6" x14ac:dyDescent="0.25">
      <c r="A2563">
        <v>60</v>
      </c>
      <c r="B2563">
        <v>190</v>
      </c>
      <c r="C2563">
        <v>50</v>
      </c>
      <c r="D2563">
        <v>-108326.3930174525</v>
      </c>
      <c r="E2563">
        <v>-159999.9999999998</v>
      </c>
      <c r="F2563">
        <v>51673.606982547288</v>
      </c>
    </row>
    <row r="2564" spans="1:6" x14ac:dyDescent="0.25">
      <c r="A2564">
        <v>60</v>
      </c>
      <c r="B2564">
        <v>190</v>
      </c>
      <c r="C2564">
        <v>55</v>
      </c>
      <c r="D2564">
        <v>-84233.062328641419</v>
      </c>
      <c r="E2564">
        <v>-123999.9999999998</v>
      </c>
      <c r="F2564">
        <v>39766.937671358428</v>
      </c>
    </row>
    <row r="2565" spans="1:6" x14ac:dyDescent="0.25">
      <c r="A2565">
        <v>60</v>
      </c>
      <c r="B2565">
        <v>195</v>
      </c>
      <c r="C2565">
        <v>5</v>
      </c>
      <c r="D2565">
        <v>8345.7946558753865</v>
      </c>
      <c r="E2565">
        <v>-17999.999999999971</v>
      </c>
      <c r="F2565">
        <v>26345.794655875361</v>
      </c>
    </row>
    <row r="2566" spans="1:6" x14ac:dyDescent="0.25">
      <c r="A2566">
        <v>60</v>
      </c>
      <c r="B2566">
        <v>195</v>
      </c>
      <c r="C2566">
        <v>10</v>
      </c>
      <c r="D2566">
        <v>-1836.1291502970421</v>
      </c>
      <c r="E2566">
        <v>-19999.999999999931</v>
      </c>
      <c r="F2566">
        <v>18163.870849702889</v>
      </c>
    </row>
    <row r="2567" spans="1:6" x14ac:dyDescent="0.25">
      <c r="A2567">
        <v>60</v>
      </c>
      <c r="B2567">
        <v>195</v>
      </c>
      <c r="C2567">
        <v>15</v>
      </c>
      <c r="D2567">
        <v>20487.537210655839</v>
      </c>
      <c r="E2567">
        <v>0</v>
      </c>
      <c r="F2567">
        <v>20487.537210655839</v>
      </c>
    </row>
    <row r="2568" spans="1:6" x14ac:dyDescent="0.25">
      <c r="A2568">
        <v>60</v>
      </c>
      <c r="B2568">
        <v>195</v>
      </c>
      <c r="C2568">
        <v>20</v>
      </c>
      <c r="D2568">
        <v>-79835.664403138246</v>
      </c>
      <c r="E2568">
        <v>-134000</v>
      </c>
      <c r="F2568">
        <v>54164.335596861762</v>
      </c>
    </row>
    <row r="2569" spans="1:6" x14ac:dyDescent="0.25">
      <c r="A2569">
        <v>60</v>
      </c>
      <c r="B2569">
        <v>195</v>
      </c>
      <c r="C2569">
        <v>25</v>
      </c>
      <c r="D2569">
        <v>-121737.4813174639</v>
      </c>
      <c r="E2569">
        <v>-175999.9999999998</v>
      </c>
      <c r="F2569">
        <v>54262.518682535891</v>
      </c>
    </row>
    <row r="2570" spans="1:6" x14ac:dyDescent="0.25">
      <c r="A2570">
        <v>60</v>
      </c>
      <c r="B2570">
        <v>195</v>
      </c>
      <c r="C2570">
        <v>30</v>
      </c>
      <c r="D2570">
        <v>-122213.9543806588</v>
      </c>
      <c r="E2570">
        <v>-168000</v>
      </c>
      <c r="F2570">
        <v>45786.045619341181</v>
      </c>
    </row>
    <row r="2571" spans="1:6" x14ac:dyDescent="0.25">
      <c r="A2571">
        <v>60</v>
      </c>
      <c r="B2571">
        <v>195</v>
      </c>
      <c r="C2571">
        <v>35</v>
      </c>
      <c r="D2571">
        <v>-110741.2080955476</v>
      </c>
      <c r="E2571">
        <v>-157999.9999999998</v>
      </c>
      <c r="F2571">
        <v>47258.79190445222</v>
      </c>
    </row>
    <row r="2572" spans="1:6" x14ac:dyDescent="0.25">
      <c r="A2572">
        <v>60</v>
      </c>
      <c r="B2572">
        <v>195</v>
      </c>
      <c r="C2572">
        <v>40</v>
      </c>
      <c r="D2572">
        <v>-91111.812143321833</v>
      </c>
      <c r="E2572">
        <v>-162000.00000000009</v>
      </c>
      <c r="F2572">
        <v>70888.187856678254</v>
      </c>
    </row>
    <row r="2573" spans="1:6" x14ac:dyDescent="0.25">
      <c r="A2573">
        <v>60</v>
      </c>
      <c r="B2573">
        <v>195</v>
      </c>
      <c r="C2573">
        <v>45</v>
      </c>
      <c r="D2573">
        <v>-137017.23964894141</v>
      </c>
      <c r="E2573">
        <v>-209999.9999999998</v>
      </c>
      <c r="F2573">
        <v>72982.760351058445</v>
      </c>
    </row>
    <row r="2574" spans="1:6" x14ac:dyDescent="0.25">
      <c r="A2574">
        <v>60</v>
      </c>
      <c r="B2574">
        <v>195</v>
      </c>
      <c r="C2574">
        <v>50</v>
      </c>
      <c r="D2574">
        <v>-109435.7108778539</v>
      </c>
      <c r="E2574">
        <v>-159999.9999999998</v>
      </c>
      <c r="F2574">
        <v>50564.28912214587</v>
      </c>
    </row>
    <row r="2575" spans="1:6" x14ac:dyDescent="0.25">
      <c r="A2575">
        <v>60</v>
      </c>
      <c r="B2575">
        <v>195</v>
      </c>
      <c r="C2575">
        <v>55</v>
      </c>
      <c r="D2575">
        <v>-85086.770377843539</v>
      </c>
      <c r="E2575">
        <v>-123999.9999999998</v>
      </c>
      <c r="F2575">
        <v>38913.229622156301</v>
      </c>
    </row>
    <row r="2576" spans="1:6" x14ac:dyDescent="0.25">
      <c r="A2576">
        <v>65</v>
      </c>
      <c r="B2576">
        <v>5</v>
      </c>
      <c r="C2576">
        <v>5</v>
      </c>
      <c r="D2576">
        <v>-11987.140297101831</v>
      </c>
      <c r="E2576">
        <v>-5999.9999999998718</v>
      </c>
      <c r="F2576">
        <v>-5987.1402971019561</v>
      </c>
    </row>
    <row r="2577" spans="1:6" x14ac:dyDescent="0.25">
      <c r="A2577">
        <v>65</v>
      </c>
      <c r="B2577">
        <v>5</v>
      </c>
      <c r="C2577">
        <v>10</v>
      </c>
      <c r="D2577">
        <v>-23992.55330808803</v>
      </c>
      <c r="E2577">
        <v>-23999.99999999984</v>
      </c>
      <c r="F2577">
        <v>7.4466919118115724</v>
      </c>
    </row>
    <row r="2578" spans="1:6" x14ac:dyDescent="0.25">
      <c r="A2578">
        <v>65</v>
      </c>
      <c r="B2578">
        <v>5</v>
      </c>
      <c r="C2578">
        <v>15</v>
      </c>
      <c r="D2578">
        <v>-27854.22628604258</v>
      </c>
      <c r="E2578">
        <v>-25999.9999999998</v>
      </c>
      <c r="F2578">
        <v>-1854.226286042775</v>
      </c>
    </row>
    <row r="2579" spans="1:6" x14ac:dyDescent="0.25">
      <c r="A2579">
        <v>65</v>
      </c>
      <c r="B2579">
        <v>5</v>
      </c>
      <c r="C2579">
        <v>20</v>
      </c>
      <c r="D2579">
        <v>-7325.5111603035512</v>
      </c>
      <c r="E2579">
        <v>-5999.9999999998718</v>
      </c>
      <c r="F2579">
        <v>-1325.5111603036789</v>
      </c>
    </row>
    <row r="2580" spans="1:6" x14ac:dyDescent="0.25">
      <c r="A2580">
        <v>65</v>
      </c>
      <c r="B2580">
        <v>5</v>
      </c>
      <c r="C2580">
        <v>25</v>
      </c>
      <c r="D2580">
        <v>-133662.86518304239</v>
      </c>
      <c r="E2580">
        <v>-139999.99999999991</v>
      </c>
      <c r="F2580">
        <v>6337.1348169574048</v>
      </c>
    </row>
    <row r="2581" spans="1:6" x14ac:dyDescent="0.25">
      <c r="A2581">
        <v>65</v>
      </c>
      <c r="B2581">
        <v>5</v>
      </c>
      <c r="C2581">
        <v>30</v>
      </c>
      <c r="D2581">
        <v>-175640.52510730681</v>
      </c>
      <c r="E2581">
        <v>-181999.99999999971</v>
      </c>
      <c r="F2581">
        <v>6359.4748926928742</v>
      </c>
    </row>
    <row r="2582" spans="1:6" x14ac:dyDescent="0.25">
      <c r="A2582">
        <v>65</v>
      </c>
      <c r="B2582">
        <v>5</v>
      </c>
      <c r="C2582">
        <v>35</v>
      </c>
      <c r="D2582">
        <v>-169569.21831246791</v>
      </c>
      <c r="E2582">
        <v>-173999.99999999991</v>
      </c>
      <c r="F2582">
        <v>4430.7816875319149</v>
      </c>
    </row>
    <row r="2583" spans="1:6" x14ac:dyDescent="0.25">
      <c r="A2583">
        <v>65</v>
      </c>
      <c r="B2583">
        <v>5</v>
      </c>
      <c r="C2583">
        <v>40</v>
      </c>
      <c r="D2583">
        <v>-159234.117176436</v>
      </c>
      <c r="E2583">
        <v>-163999.99999999971</v>
      </c>
      <c r="F2583">
        <v>4765.8828235637411</v>
      </c>
    </row>
    <row r="2584" spans="1:6" x14ac:dyDescent="0.25">
      <c r="A2584">
        <v>65</v>
      </c>
      <c r="B2584">
        <v>5</v>
      </c>
      <c r="C2584">
        <v>45</v>
      </c>
      <c r="D2584">
        <v>-157857.60561610339</v>
      </c>
      <c r="E2584">
        <v>-168000</v>
      </c>
      <c r="F2584">
        <v>10142.39438389657</v>
      </c>
    </row>
    <row r="2585" spans="1:6" x14ac:dyDescent="0.25">
      <c r="A2585">
        <v>65</v>
      </c>
      <c r="B2585">
        <v>5</v>
      </c>
      <c r="C2585">
        <v>50</v>
      </c>
      <c r="D2585">
        <v>-205381.01733374671</v>
      </c>
      <c r="E2585">
        <v>-215999.99999999971</v>
      </c>
      <c r="F2585">
        <v>10618.98266625295</v>
      </c>
    </row>
    <row r="2586" spans="1:6" x14ac:dyDescent="0.25">
      <c r="A2586">
        <v>65</v>
      </c>
      <c r="B2586">
        <v>5</v>
      </c>
      <c r="C2586">
        <v>55</v>
      </c>
      <c r="D2586">
        <v>-160482.0012933423</v>
      </c>
      <c r="E2586">
        <v>-165999.99999999971</v>
      </c>
      <c r="F2586">
        <v>5517.9987066573876</v>
      </c>
    </row>
    <row r="2587" spans="1:6" x14ac:dyDescent="0.25">
      <c r="A2587">
        <v>65</v>
      </c>
      <c r="B2587">
        <v>5</v>
      </c>
      <c r="C2587">
        <v>60</v>
      </c>
      <c r="D2587">
        <v>-127133.0236139496</v>
      </c>
      <c r="E2587">
        <v>-129999.99999999969</v>
      </c>
      <c r="F2587">
        <v>2866.976386050063</v>
      </c>
    </row>
    <row r="2588" spans="1:6" x14ac:dyDescent="0.25">
      <c r="A2588">
        <v>65</v>
      </c>
      <c r="B2588">
        <v>10</v>
      </c>
      <c r="C2588">
        <v>5</v>
      </c>
      <c r="D2588">
        <v>-17280.394568649841</v>
      </c>
      <c r="E2588">
        <v>-5999.9999999998718</v>
      </c>
      <c r="F2588">
        <v>-11280.39456864997</v>
      </c>
    </row>
    <row r="2589" spans="1:6" x14ac:dyDescent="0.25">
      <c r="A2589">
        <v>65</v>
      </c>
      <c r="B2589">
        <v>10</v>
      </c>
      <c r="C2589">
        <v>10</v>
      </c>
      <c r="D2589">
        <v>-23985.96965849656</v>
      </c>
      <c r="E2589">
        <v>-23999.99999999984</v>
      </c>
      <c r="F2589">
        <v>14.030341503283211</v>
      </c>
    </row>
    <row r="2590" spans="1:6" x14ac:dyDescent="0.25">
      <c r="A2590">
        <v>65</v>
      </c>
      <c r="B2590">
        <v>10</v>
      </c>
      <c r="C2590">
        <v>15</v>
      </c>
      <c r="D2590">
        <v>-29493.55503432051</v>
      </c>
      <c r="E2590">
        <v>-25999.9999999998</v>
      </c>
      <c r="F2590">
        <v>-3493.5550343207101</v>
      </c>
    </row>
    <row r="2591" spans="1:6" x14ac:dyDescent="0.25">
      <c r="A2591">
        <v>65</v>
      </c>
      <c r="B2591">
        <v>10</v>
      </c>
      <c r="C2591">
        <v>20</v>
      </c>
      <c r="D2591">
        <v>-8497.4007875865791</v>
      </c>
      <c r="E2591">
        <v>-5999.9999999998718</v>
      </c>
      <c r="F2591">
        <v>-2497.4007875867078</v>
      </c>
    </row>
    <row r="2592" spans="1:6" x14ac:dyDescent="0.25">
      <c r="A2592">
        <v>65</v>
      </c>
      <c r="B2592">
        <v>10</v>
      </c>
      <c r="C2592">
        <v>25</v>
      </c>
      <c r="D2592">
        <v>-128060.179380695</v>
      </c>
      <c r="E2592">
        <v>-139999.99999999991</v>
      </c>
      <c r="F2592">
        <v>11939.820619304861</v>
      </c>
    </row>
    <row r="2593" spans="1:6" x14ac:dyDescent="0.25">
      <c r="A2593">
        <v>65</v>
      </c>
      <c r="B2593">
        <v>10</v>
      </c>
      <c r="C2593">
        <v>30</v>
      </c>
      <c r="D2593">
        <v>-170018.08835618489</v>
      </c>
      <c r="E2593">
        <v>-181999.99999999971</v>
      </c>
      <c r="F2593">
        <v>11981.91164381477</v>
      </c>
    </row>
    <row r="2594" spans="1:6" x14ac:dyDescent="0.25">
      <c r="A2594">
        <v>65</v>
      </c>
      <c r="B2594">
        <v>10</v>
      </c>
      <c r="C2594">
        <v>35</v>
      </c>
      <c r="D2594">
        <v>-165651.94680553881</v>
      </c>
      <c r="E2594">
        <v>-173999.99999999991</v>
      </c>
      <c r="F2594">
        <v>8348.0531944611012</v>
      </c>
    </row>
    <row r="2595" spans="1:6" x14ac:dyDescent="0.25">
      <c r="A2595">
        <v>65</v>
      </c>
      <c r="B2595">
        <v>10</v>
      </c>
      <c r="C2595">
        <v>40</v>
      </c>
      <c r="D2595">
        <v>-155020.5814378903</v>
      </c>
      <c r="E2595">
        <v>-163999.99999999971</v>
      </c>
      <c r="F2595">
        <v>8979.4185621094202</v>
      </c>
    </row>
    <row r="2596" spans="1:6" x14ac:dyDescent="0.25">
      <c r="A2596">
        <v>65</v>
      </c>
      <c r="B2596">
        <v>10</v>
      </c>
      <c r="C2596">
        <v>45</v>
      </c>
      <c r="D2596">
        <v>-148890.67487251089</v>
      </c>
      <c r="E2596">
        <v>-168000</v>
      </c>
      <c r="F2596">
        <v>19109.32512748909</v>
      </c>
    </row>
    <row r="2597" spans="1:6" x14ac:dyDescent="0.25">
      <c r="A2597">
        <v>65</v>
      </c>
      <c r="B2597">
        <v>10</v>
      </c>
      <c r="C2597">
        <v>50</v>
      </c>
      <c r="D2597">
        <v>-195992.73301629961</v>
      </c>
      <c r="E2597">
        <v>-215999.99999999971</v>
      </c>
      <c r="F2597">
        <v>20007.266983700039</v>
      </c>
    </row>
    <row r="2598" spans="1:6" x14ac:dyDescent="0.25">
      <c r="A2598">
        <v>65</v>
      </c>
      <c r="B2598">
        <v>10</v>
      </c>
      <c r="C2598">
        <v>55</v>
      </c>
      <c r="D2598">
        <v>-155603.51694605741</v>
      </c>
      <c r="E2598">
        <v>-165999.99999999971</v>
      </c>
      <c r="F2598">
        <v>10396.4830539423</v>
      </c>
    </row>
    <row r="2599" spans="1:6" x14ac:dyDescent="0.25">
      <c r="A2599">
        <v>65</v>
      </c>
      <c r="B2599">
        <v>10</v>
      </c>
      <c r="C2599">
        <v>60</v>
      </c>
      <c r="D2599">
        <v>-124598.3185212308</v>
      </c>
      <c r="E2599">
        <v>-129999.99999999969</v>
      </c>
      <c r="F2599">
        <v>5401.6814787689491</v>
      </c>
    </row>
    <row r="2600" spans="1:6" x14ac:dyDescent="0.25">
      <c r="A2600">
        <v>65</v>
      </c>
      <c r="B2600">
        <v>15</v>
      </c>
      <c r="C2600">
        <v>5</v>
      </c>
      <c r="D2600">
        <v>-9782.0174306244626</v>
      </c>
      <c r="E2600">
        <v>-5999.9999999998718</v>
      </c>
      <c r="F2600">
        <v>-3782.0174306245922</v>
      </c>
    </row>
    <row r="2601" spans="1:6" x14ac:dyDescent="0.25">
      <c r="A2601">
        <v>65</v>
      </c>
      <c r="B2601">
        <v>15</v>
      </c>
      <c r="C2601">
        <v>10</v>
      </c>
      <c r="D2601">
        <v>-23995.295998220459</v>
      </c>
      <c r="E2601">
        <v>-23999.99999999984</v>
      </c>
      <c r="F2601">
        <v>4.7040017793795377</v>
      </c>
    </row>
    <row r="2602" spans="1:6" x14ac:dyDescent="0.25">
      <c r="A2602">
        <v>65</v>
      </c>
      <c r="B2602">
        <v>15</v>
      </c>
      <c r="C2602">
        <v>15</v>
      </c>
      <c r="D2602">
        <v>-27171.296443066371</v>
      </c>
      <c r="E2602">
        <v>-25999.9999999998</v>
      </c>
      <c r="F2602">
        <v>-1171.2964430665741</v>
      </c>
    </row>
    <row r="2603" spans="1:6" x14ac:dyDescent="0.25">
      <c r="A2603">
        <v>65</v>
      </c>
      <c r="B2603">
        <v>15</v>
      </c>
      <c r="C2603">
        <v>20</v>
      </c>
      <c r="D2603">
        <v>-6837.3123167301992</v>
      </c>
      <c r="E2603">
        <v>-5999.9999999998718</v>
      </c>
      <c r="F2603">
        <v>-837.31231673032767</v>
      </c>
    </row>
    <row r="2604" spans="1:6" x14ac:dyDescent="0.25">
      <c r="A2604">
        <v>65</v>
      </c>
      <c r="B2604">
        <v>15</v>
      </c>
      <c r="C2604">
        <v>25</v>
      </c>
      <c r="D2604">
        <v>-135996.89448574421</v>
      </c>
      <c r="E2604">
        <v>-139999.99999999991</v>
      </c>
      <c r="F2604">
        <v>4003.105514255622</v>
      </c>
    </row>
    <row r="2605" spans="1:6" x14ac:dyDescent="0.25">
      <c r="A2605">
        <v>65</v>
      </c>
      <c r="B2605">
        <v>15</v>
      </c>
      <c r="C2605">
        <v>30</v>
      </c>
      <c r="D2605">
        <v>-177982.78248040591</v>
      </c>
      <c r="E2605">
        <v>-181999.99999999971</v>
      </c>
      <c r="F2605">
        <v>4017.217519593783</v>
      </c>
    </row>
    <row r="2606" spans="1:6" x14ac:dyDescent="0.25">
      <c r="A2606">
        <v>65</v>
      </c>
      <c r="B2606">
        <v>15</v>
      </c>
      <c r="C2606">
        <v>35</v>
      </c>
      <c r="D2606">
        <v>-171201.1189412665</v>
      </c>
      <c r="E2606">
        <v>-173999.99999999991</v>
      </c>
      <c r="F2606">
        <v>2798.8810587333701</v>
      </c>
    </row>
    <row r="2607" spans="1:6" x14ac:dyDescent="0.25">
      <c r="A2607">
        <v>65</v>
      </c>
      <c r="B2607">
        <v>15</v>
      </c>
      <c r="C2607">
        <v>40</v>
      </c>
      <c r="D2607">
        <v>-160989.4388611941</v>
      </c>
      <c r="E2607">
        <v>-163999.99999999971</v>
      </c>
      <c r="F2607">
        <v>3010.5611388056418</v>
      </c>
    </row>
    <row r="2608" spans="1:6" x14ac:dyDescent="0.25">
      <c r="A2608">
        <v>65</v>
      </c>
      <c r="B2608">
        <v>15</v>
      </c>
      <c r="C2608">
        <v>45</v>
      </c>
      <c r="D2608">
        <v>-161593.14957647919</v>
      </c>
      <c r="E2608">
        <v>-168000</v>
      </c>
      <c r="F2608">
        <v>6406.8504235207483</v>
      </c>
    </row>
    <row r="2609" spans="1:6" x14ac:dyDescent="0.25">
      <c r="A2609">
        <v>65</v>
      </c>
      <c r="B2609">
        <v>15</v>
      </c>
      <c r="C2609">
        <v>50</v>
      </c>
      <c r="D2609">
        <v>-209292.09346259831</v>
      </c>
      <c r="E2609">
        <v>-215999.99999999971</v>
      </c>
      <c r="F2609">
        <v>6707.9065374013162</v>
      </c>
    </row>
    <row r="2610" spans="1:6" x14ac:dyDescent="0.25">
      <c r="A2610">
        <v>65</v>
      </c>
      <c r="B2610">
        <v>15</v>
      </c>
      <c r="C2610">
        <v>55</v>
      </c>
      <c r="D2610">
        <v>-162514.3346814762</v>
      </c>
      <c r="E2610">
        <v>-165999.99999999971</v>
      </c>
      <c r="F2610">
        <v>3485.6653185234031</v>
      </c>
    </row>
    <row r="2611" spans="1:6" x14ac:dyDescent="0.25">
      <c r="A2611">
        <v>65</v>
      </c>
      <c r="B2611">
        <v>15</v>
      </c>
      <c r="C2611">
        <v>60</v>
      </c>
      <c r="D2611">
        <v>-128188.9593149369</v>
      </c>
      <c r="E2611">
        <v>-129999.99999999969</v>
      </c>
      <c r="F2611">
        <v>1811.0406850627689</v>
      </c>
    </row>
    <row r="2612" spans="1:6" x14ac:dyDescent="0.25">
      <c r="A2612">
        <v>65</v>
      </c>
      <c r="B2612">
        <v>20</v>
      </c>
      <c r="C2612">
        <v>5</v>
      </c>
      <c r="D2612">
        <v>-34213.085693935318</v>
      </c>
      <c r="E2612">
        <v>-5999.9999999998718</v>
      </c>
      <c r="F2612">
        <v>-28213.085693935449</v>
      </c>
    </row>
    <row r="2613" spans="1:6" x14ac:dyDescent="0.25">
      <c r="A2613">
        <v>65</v>
      </c>
      <c r="B2613">
        <v>20</v>
      </c>
      <c r="C2613">
        <v>10</v>
      </c>
      <c r="D2613">
        <v>-23964.909097395481</v>
      </c>
      <c r="E2613">
        <v>-23999.99999999984</v>
      </c>
      <c r="F2613">
        <v>35.090902604365368</v>
      </c>
    </row>
    <row r="2614" spans="1:6" x14ac:dyDescent="0.25">
      <c r="A2614">
        <v>65</v>
      </c>
      <c r="B2614">
        <v>20</v>
      </c>
      <c r="C2614">
        <v>15</v>
      </c>
      <c r="D2614">
        <v>-34737.634748494747</v>
      </c>
      <c r="E2614">
        <v>-25999.9999999998</v>
      </c>
      <c r="F2614">
        <v>-8737.6347484949547</v>
      </c>
    </row>
    <row r="2615" spans="1:6" x14ac:dyDescent="0.25">
      <c r="A2615">
        <v>65</v>
      </c>
      <c r="B2615">
        <v>20</v>
      </c>
      <c r="C2615">
        <v>20</v>
      </c>
      <c r="D2615">
        <v>-12246.180663582651</v>
      </c>
      <c r="E2615">
        <v>-5999.9999999998718</v>
      </c>
      <c r="F2615">
        <v>-6246.1806635827797</v>
      </c>
    </row>
    <row r="2616" spans="1:6" x14ac:dyDescent="0.25">
      <c r="A2616">
        <v>65</v>
      </c>
      <c r="B2616">
        <v>20</v>
      </c>
      <c r="C2616">
        <v>25</v>
      </c>
      <c r="D2616">
        <v>-110137.64188365779</v>
      </c>
      <c r="E2616">
        <v>-139999.99999999991</v>
      </c>
      <c r="F2616">
        <v>29862.35811634206</v>
      </c>
    </row>
    <row r="2617" spans="1:6" x14ac:dyDescent="0.25">
      <c r="A2617">
        <v>65</v>
      </c>
      <c r="B2617">
        <v>20</v>
      </c>
      <c r="C2617">
        <v>30</v>
      </c>
      <c r="D2617">
        <v>-152032.36917584439</v>
      </c>
      <c r="E2617">
        <v>-181999.99999999971</v>
      </c>
      <c r="F2617">
        <v>29967.630824155309</v>
      </c>
    </row>
    <row r="2618" spans="1:6" x14ac:dyDescent="0.25">
      <c r="A2618">
        <v>65</v>
      </c>
      <c r="B2618">
        <v>20</v>
      </c>
      <c r="C2618">
        <v>35</v>
      </c>
      <c r="D2618">
        <v>-153120.9129503835</v>
      </c>
      <c r="E2618">
        <v>-173999.99999999991</v>
      </c>
      <c r="F2618">
        <v>20879.087049616381</v>
      </c>
    </row>
    <row r="2619" spans="1:6" x14ac:dyDescent="0.25">
      <c r="A2619">
        <v>65</v>
      </c>
      <c r="B2619">
        <v>20</v>
      </c>
      <c r="C2619">
        <v>40</v>
      </c>
      <c r="D2619">
        <v>-141541.82233318541</v>
      </c>
      <c r="E2619">
        <v>-163999.99999999971</v>
      </c>
      <c r="F2619">
        <v>22458.177666814259</v>
      </c>
    </row>
    <row r="2620" spans="1:6" x14ac:dyDescent="0.25">
      <c r="A2620">
        <v>65</v>
      </c>
      <c r="B2620">
        <v>20</v>
      </c>
      <c r="C2620">
        <v>45</v>
      </c>
      <c r="D2620">
        <v>-120206.1906528109</v>
      </c>
      <c r="E2620">
        <v>-168000</v>
      </c>
      <c r="F2620">
        <v>47793.809347189032</v>
      </c>
    </row>
    <row r="2621" spans="1:6" x14ac:dyDescent="0.25">
      <c r="A2621">
        <v>65</v>
      </c>
      <c r="B2621">
        <v>20</v>
      </c>
      <c r="C2621">
        <v>50</v>
      </c>
      <c r="D2621">
        <v>-165960.37288612919</v>
      </c>
      <c r="E2621">
        <v>-215999.99999999971</v>
      </c>
      <c r="F2621">
        <v>50039.627113870498</v>
      </c>
    </row>
    <row r="2622" spans="1:6" x14ac:dyDescent="0.25">
      <c r="A2622">
        <v>65</v>
      </c>
      <c r="B2622">
        <v>20</v>
      </c>
      <c r="C2622">
        <v>55</v>
      </c>
      <c r="D2622">
        <v>-139997.64117014129</v>
      </c>
      <c r="E2622">
        <v>-165999.99999999971</v>
      </c>
      <c r="F2622">
        <v>26002.358829858349</v>
      </c>
    </row>
    <row r="2623" spans="1:6" x14ac:dyDescent="0.25">
      <c r="A2623">
        <v>65</v>
      </c>
      <c r="B2623">
        <v>20</v>
      </c>
      <c r="C2623">
        <v>60</v>
      </c>
      <c r="D2623">
        <v>-116490.00249730681</v>
      </c>
      <c r="E2623">
        <v>-129999.99999999969</v>
      </c>
      <c r="F2623">
        <v>13509.99750269295</v>
      </c>
    </row>
    <row r="2624" spans="1:6" x14ac:dyDescent="0.25">
      <c r="A2624">
        <v>65</v>
      </c>
      <c r="B2624">
        <v>25</v>
      </c>
      <c r="C2624">
        <v>5</v>
      </c>
      <c r="D2624">
        <v>-34427.038264887058</v>
      </c>
      <c r="E2624">
        <v>-5999.9999999998718</v>
      </c>
      <c r="F2624">
        <v>-28427.038264887189</v>
      </c>
    </row>
    <row r="2625" spans="1:6" x14ac:dyDescent="0.25">
      <c r="A2625">
        <v>65</v>
      </c>
      <c r="B2625">
        <v>25</v>
      </c>
      <c r="C2625">
        <v>10</v>
      </c>
      <c r="D2625">
        <v>-23964.642987232601</v>
      </c>
      <c r="E2625">
        <v>-23999.99999999984</v>
      </c>
      <c r="F2625">
        <v>35.35701276724042</v>
      </c>
    </row>
    <row r="2626" spans="1:6" x14ac:dyDescent="0.25">
      <c r="A2626">
        <v>65</v>
      </c>
      <c r="B2626">
        <v>25</v>
      </c>
      <c r="C2626">
        <v>15</v>
      </c>
      <c r="D2626">
        <v>-34803.896179050702</v>
      </c>
      <c r="E2626">
        <v>-25999.9999999998</v>
      </c>
      <c r="F2626">
        <v>-8803.8961790509038</v>
      </c>
    </row>
    <row r="2627" spans="1:6" x14ac:dyDescent="0.25">
      <c r="A2627">
        <v>65</v>
      </c>
      <c r="B2627">
        <v>25</v>
      </c>
      <c r="C2627">
        <v>20</v>
      </c>
      <c r="D2627">
        <v>-12293.54827257446</v>
      </c>
      <c r="E2627">
        <v>-5999.9999999998718</v>
      </c>
      <c r="F2627">
        <v>-6293.5482725745824</v>
      </c>
    </row>
    <row r="2628" spans="1:6" x14ac:dyDescent="0.25">
      <c r="A2628">
        <v>65</v>
      </c>
      <c r="B2628">
        <v>25</v>
      </c>
      <c r="C2628">
        <v>25</v>
      </c>
      <c r="D2628">
        <v>-109911.1821350509</v>
      </c>
      <c r="E2628">
        <v>-139999.99999999991</v>
      </c>
      <c r="F2628">
        <v>30088.817864948931</v>
      </c>
    </row>
    <row r="2629" spans="1:6" x14ac:dyDescent="0.25">
      <c r="A2629">
        <v>65</v>
      </c>
      <c r="B2629">
        <v>25</v>
      </c>
      <c r="C2629">
        <v>30</v>
      </c>
      <c r="D2629">
        <v>-151805.11109674891</v>
      </c>
      <c r="E2629">
        <v>-181999.99999999971</v>
      </c>
      <c r="F2629">
        <v>30194.888903250809</v>
      </c>
    </row>
    <row r="2630" spans="1:6" x14ac:dyDescent="0.25">
      <c r="A2630">
        <v>65</v>
      </c>
      <c r="B2630">
        <v>25</v>
      </c>
      <c r="C2630">
        <v>35</v>
      </c>
      <c r="D2630">
        <v>-152962.57740347271</v>
      </c>
      <c r="E2630">
        <v>-173999.99999999991</v>
      </c>
      <c r="F2630">
        <v>21037.42259652718</v>
      </c>
    </row>
    <row r="2631" spans="1:6" x14ac:dyDescent="0.25">
      <c r="A2631">
        <v>65</v>
      </c>
      <c r="B2631">
        <v>25</v>
      </c>
      <c r="C2631">
        <v>40</v>
      </c>
      <c r="D2631">
        <v>-141371.51182894531</v>
      </c>
      <c r="E2631">
        <v>-163999.99999999971</v>
      </c>
      <c r="F2631">
        <v>22628.488171054451</v>
      </c>
    </row>
    <row r="2632" spans="1:6" x14ac:dyDescent="0.25">
      <c r="A2632">
        <v>65</v>
      </c>
      <c r="B2632">
        <v>25</v>
      </c>
      <c r="C2632">
        <v>45</v>
      </c>
      <c r="D2632">
        <v>-119843.7486109748</v>
      </c>
      <c r="E2632">
        <v>-168000</v>
      </c>
      <c r="F2632">
        <v>48156.251389025187</v>
      </c>
    </row>
    <row r="2633" spans="1:6" x14ac:dyDescent="0.25">
      <c r="A2633">
        <v>65</v>
      </c>
      <c r="B2633">
        <v>25</v>
      </c>
      <c r="C2633">
        <v>50</v>
      </c>
      <c r="D2633">
        <v>-165580.899793869</v>
      </c>
      <c r="E2633">
        <v>-215999.99999999971</v>
      </c>
      <c r="F2633">
        <v>50419.100206130657</v>
      </c>
    </row>
    <row r="2634" spans="1:6" x14ac:dyDescent="0.25">
      <c r="A2634">
        <v>65</v>
      </c>
      <c r="B2634">
        <v>25</v>
      </c>
      <c r="C2634">
        <v>55</v>
      </c>
      <c r="D2634">
        <v>-139800.45353945071</v>
      </c>
      <c r="E2634">
        <v>-165999.99999999971</v>
      </c>
      <c r="F2634">
        <v>26199.546460548951</v>
      </c>
    </row>
    <row r="2635" spans="1:6" x14ac:dyDescent="0.25">
      <c r="A2635">
        <v>65</v>
      </c>
      <c r="B2635">
        <v>25</v>
      </c>
      <c r="C2635">
        <v>60</v>
      </c>
      <c r="D2635">
        <v>-116387.5500845998</v>
      </c>
      <c r="E2635">
        <v>-129999.99999999969</v>
      </c>
      <c r="F2635">
        <v>13612.44991539994</v>
      </c>
    </row>
    <row r="2636" spans="1:6" x14ac:dyDescent="0.25">
      <c r="A2636">
        <v>65</v>
      </c>
      <c r="B2636">
        <v>30</v>
      </c>
      <c r="C2636">
        <v>5</v>
      </c>
      <c r="D2636">
        <v>-33949.758148418237</v>
      </c>
      <c r="E2636">
        <v>-5999.9999999998718</v>
      </c>
      <c r="F2636">
        <v>-27949.758148418368</v>
      </c>
    </row>
    <row r="2637" spans="1:6" x14ac:dyDescent="0.25">
      <c r="A2637">
        <v>65</v>
      </c>
      <c r="B2637">
        <v>30</v>
      </c>
      <c r="C2637">
        <v>10</v>
      </c>
      <c r="D2637">
        <v>-23965.23661921826</v>
      </c>
      <c r="E2637">
        <v>-23999.99999999984</v>
      </c>
      <c r="F2637">
        <v>34.763380781583237</v>
      </c>
    </row>
    <row r="2638" spans="1:6" x14ac:dyDescent="0.25">
      <c r="A2638">
        <v>65</v>
      </c>
      <c r="B2638">
        <v>30</v>
      </c>
      <c r="C2638">
        <v>15</v>
      </c>
      <c r="D2638">
        <v>-34656.081814621932</v>
      </c>
      <c r="E2638">
        <v>-25999.9999999998</v>
      </c>
      <c r="F2638">
        <v>-8656.08181462213</v>
      </c>
    </row>
    <row r="2639" spans="1:6" x14ac:dyDescent="0.25">
      <c r="A2639">
        <v>65</v>
      </c>
      <c r="B2639">
        <v>30</v>
      </c>
      <c r="C2639">
        <v>20</v>
      </c>
      <c r="D2639">
        <v>-12187.88177912738</v>
      </c>
      <c r="E2639">
        <v>-5999.9999999998718</v>
      </c>
      <c r="F2639">
        <v>-6187.8817791275078</v>
      </c>
    </row>
    <row r="2640" spans="1:6" x14ac:dyDescent="0.25">
      <c r="A2640">
        <v>65</v>
      </c>
      <c r="B2640">
        <v>30</v>
      </c>
      <c r="C2640">
        <v>25</v>
      </c>
      <c r="D2640">
        <v>-110416.3629548457</v>
      </c>
      <c r="E2640">
        <v>-139999.99999999991</v>
      </c>
      <c r="F2640">
        <v>29583.63704515421</v>
      </c>
    </row>
    <row r="2641" spans="1:6" x14ac:dyDescent="0.25">
      <c r="A2641">
        <v>65</v>
      </c>
      <c r="B2641">
        <v>30</v>
      </c>
      <c r="C2641">
        <v>30</v>
      </c>
      <c r="D2641">
        <v>-152312.07281250061</v>
      </c>
      <c r="E2641">
        <v>-181999.99999999971</v>
      </c>
      <c r="F2641">
        <v>29687.927187499121</v>
      </c>
    </row>
    <row r="2642" spans="1:6" x14ac:dyDescent="0.25">
      <c r="A2642">
        <v>65</v>
      </c>
      <c r="B2642">
        <v>30</v>
      </c>
      <c r="C2642">
        <v>35</v>
      </c>
      <c r="D2642">
        <v>-153315.78843493899</v>
      </c>
      <c r="E2642">
        <v>-173999.99999999991</v>
      </c>
      <c r="F2642">
        <v>20684.211565060839</v>
      </c>
    </row>
    <row r="2643" spans="1:6" x14ac:dyDescent="0.25">
      <c r="A2643">
        <v>65</v>
      </c>
      <c r="B2643">
        <v>30</v>
      </c>
      <c r="C2643">
        <v>40</v>
      </c>
      <c r="D2643">
        <v>-141751.43629976621</v>
      </c>
      <c r="E2643">
        <v>-163999.99999999971</v>
      </c>
      <c r="F2643">
        <v>22248.56370023351</v>
      </c>
    </row>
    <row r="2644" spans="1:6" x14ac:dyDescent="0.25">
      <c r="A2644">
        <v>65</v>
      </c>
      <c r="B2644">
        <v>30</v>
      </c>
      <c r="C2644">
        <v>45</v>
      </c>
      <c r="D2644">
        <v>-120652.2753754406</v>
      </c>
      <c r="E2644">
        <v>-168000</v>
      </c>
      <c r="F2644">
        <v>47347.724624559371</v>
      </c>
    </row>
    <row r="2645" spans="1:6" x14ac:dyDescent="0.25">
      <c r="A2645">
        <v>65</v>
      </c>
      <c r="B2645">
        <v>30</v>
      </c>
      <c r="C2645">
        <v>50</v>
      </c>
      <c r="D2645">
        <v>-166427.41900541689</v>
      </c>
      <c r="E2645">
        <v>-215999.99999999971</v>
      </c>
      <c r="F2645">
        <v>49572.58099458275</v>
      </c>
    </row>
    <row r="2646" spans="1:6" x14ac:dyDescent="0.25">
      <c r="A2646">
        <v>65</v>
      </c>
      <c r="B2646">
        <v>30</v>
      </c>
      <c r="C2646">
        <v>55</v>
      </c>
      <c r="D2646">
        <v>-140240.33484082311</v>
      </c>
      <c r="E2646">
        <v>-165999.99999999971</v>
      </c>
      <c r="F2646">
        <v>25759.665159176569</v>
      </c>
    </row>
    <row r="2647" spans="1:6" x14ac:dyDescent="0.25">
      <c r="A2647">
        <v>65</v>
      </c>
      <c r="B2647">
        <v>30</v>
      </c>
      <c r="C2647">
        <v>60</v>
      </c>
      <c r="D2647">
        <v>-116616.09839907799</v>
      </c>
      <c r="E2647">
        <v>-129999.99999999969</v>
      </c>
      <c r="F2647">
        <v>13383.901600921719</v>
      </c>
    </row>
    <row r="2648" spans="1:6" x14ac:dyDescent="0.25">
      <c r="A2648">
        <v>65</v>
      </c>
      <c r="B2648">
        <v>35</v>
      </c>
      <c r="C2648">
        <v>5</v>
      </c>
      <c r="D2648">
        <v>-43290.435270219452</v>
      </c>
      <c r="E2648">
        <v>-5999.9999999998718</v>
      </c>
      <c r="F2648">
        <v>-37290.435270219583</v>
      </c>
    </row>
    <row r="2649" spans="1:6" x14ac:dyDescent="0.25">
      <c r="A2649">
        <v>65</v>
      </c>
      <c r="B2649">
        <v>35</v>
      </c>
      <c r="C2649">
        <v>10</v>
      </c>
      <c r="D2649">
        <v>-23953.618861604089</v>
      </c>
      <c r="E2649">
        <v>-23999.99999999984</v>
      </c>
      <c r="F2649">
        <v>46.381138395753261</v>
      </c>
    </row>
    <row r="2650" spans="1:6" x14ac:dyDescent="0.25">
      <c r="A2650">
        <v>65</v>
      </c>
      <c r="B2650">
        <v>35</v>
      </c>
      <c r="C2650">
        <v>15</v>
      </c>
      <c r="D2650">
        <v>-37548.903460552909</v>
      </c>
      <c r="E2650">
        <v>-25999.9999999998</v>
      </c>
      <c r="F2650">
        <v>-11548.903460553111</v>
      </c>
    </row>
    <row r="2651" spans="1:6" x14ac:dyDescent="0.25">
      <c r="A2651">
        <v>65</v>
      </c>
      <c r="B2651">
        <v>35</v>
      </c>
      <c r="C2651">
        <v>20</v>
      </c>
      <c r="D2651">
        <v>-14255.84263445155</v>
      </c>
      <c r="E2651">
        <v>-5999.9999999998718</v>
      </c>
      <c r="F2651">
        <v>-8255.8426344516738</v>
      </c>
    </row>
    <row r="2652" spans="1:6" x14ac:dyDescent="0.25">
      <c r="A2652">
        <v>65</v>
      </c>
      <c r="B2652">
        <v>35</v>
      </c>
      <c r="C2652">
        <v>25</v>
      </c>
      <c r="D2652">
        <v>-100529.65122517799</v>
      </c>
      <c r="E2652">
        <v>-139999.99999999991</v>
      </c>
      <c r="F2652">
        <v>39470.348774821883</v>
      </c>
    </row>
    <row r="2653" spans="1:6" x14ac:dyDescent="0.25">
      <c r="A2653">
        <v>65</v>
      </c>
      <c r="B2653">
        <v>35</v>
      </c>
      <c r="C2653">
        <v>30</v>
      </c>
      <c r="D2653">
        <v>-142390.50780999029</v>
      </c>
      <c r="E2653">
        <v>-181999.99999999971</v>
      </c>
      <c r="F2653">
        <v>39609.492190009347</v>
      </c>
    </row>
    <row r="2654" spans="1:6" x14ac:dyDescent="0.25">
      <c r="A2654">
        <v>65</v>
      </c>
      <c r="B2654">
        <v>35</v>
      </c>
      <c r="C2654">
        <v>35</v>
      </c>
      <c r="D2654">
        <v>-146403.22265450159</v>
      </c>
      <c r="E2654">
        <v>-173999.99999999991</v>
      </c>
      <c r="F2654">
        <v>27596.777345498289</v>
      </c>
    </row>
    <row r="2655" spans="1:6" x14ac:dyDescent="0.25">
      <c r="A2655">
        <v>65</v>
      </c>
      <c r="B2655">
        <v>35</v>
      </c>
      <c r="C2655">
        <v>40</v>
      </c>
      <c r="D2655">
        <v>-134316.07142669061</v>
      </c>
      <c r="E2655">
        <v>-163999.99999999971</v>
      </c>
      <c r="F2655">
        <v>29683.92857330908</v>
      </c>
    </row>
    <row r="2656" spans="1:6" x14ac:dyDescent="0.25">
      <c r="A2656">
        <v>65</v>
      </c>
      <c r="B2656">
        <v>35</v>
      </c>
      <c r="C2656">
        <v>45</v>
      </c>
      <c r="D2656">
        <v>-104828.8895049267</v>
      </c>
      <c r="E2656">
        <v>-168000</v>
      </c>
      <c r="F2656">
        <v>63171.110495073313</v>
      </c>
    </row>
    <row r="2657" spans="1:6" x14ac:dyDescent="0.25">
      <c r="A2657">
        <v>65</v>
      </c>
      <c r="B2657">
        <v>35</v>
      </c>
      <c r="C2657">
        <v>50</v>
      </c>
      <c r="D2657">
        <v>-149860.4966475954</v>
      </c>
      <c r="E2657">
        <v>-215999.99999999971</v>
      </c>
      <c r="F2657">
        <v>66139.503352404266</v>
      </c>
    </row>
    <row r="2658" spans="1:6" x14ac:dyDescent="0.25">
      <c r="A2658">
        <v>65</v>
      </c>
      <c r="B2658">
        <v>35</v>
      </c>
      <c r="C2658">
        <v>55</v>
      </c>
      <c r="D2658">
        <v>-131631.57644871529</v>
      </c>
      <c r="E2658">
        <v>-165999.99999999971</v>
      </c>
      <c r="F2658">
        <v>34368.423551284381</v>
      </c>
    </row>
    <row r="2659" spans="1:6" x14ac:dyDescent="0.25">
      <c r="A2659">
        <v>65</v>
      </c>
      <c r="B2659">
        <v>35</v>
      </c>
      <c r="C2659">
        <v>60</v>
      </c>
      <c r="D2659">
        <v>-112143.2617176185</v>
      </c>
      <c r="E2659">
        <v>-129999.99999999969</v>
      </c>
      <c r="F2659">
        <v>17856.738282381251</v>
      </c>
    </row>
    <row r="2660" spans="1:6" x14ac:dyDescent="0.25">
      <c r="A2660">
        <v>65</v>
      </c>
      <c r="B2660">
        <v>40</v>
      </c>
      <c r="C2660">
        <v>5</v>
      </c>
      <c r="D2660">
        <v>-42044.321875148948</v>
      </c>
      <c r="E2660">
        <v>-5999.9999999998718</v>
      </c>
      <c r="F2660">
        <v>-36044.321875149079</v>
      </c>
    </row>
    <row r="2661" spans="1:6" x14ac:dyDescent="0.25">
      <c r="A2661">
        <v>65</v>
      </c>
      <c r="B2661">
        <v>40</v>
      </c>
      <c r="C2661">
        <v>10</v>
      </c>
      <c r="D2661">
        <v>-23955.168753886519</v>
      </c>
      <c r="E2661">
        <v>-23999.99999999984</v>
      </c>
      <c r="F2661">
        <v>44.831246113328667</v>
      </c>
    </row>
    <row r="2662" spans="1:6" x14ac:dyDescent="0.25">
      <c r="A2662">
        <v>65</v>
      </c>
      <c r="B2662">
        <v>40</v>
      </c>
      <c r="C2662">
        <v>15</v>
      </c>
      <c r="D2662">
        <v>-37162.980282228833</v>
      </c>
      <c r="E2662">
        <v>-25999.9999999998</v>
      </c>
      <c r="F2662">
        <v>-11162.980282229029</v>
      </c>
    </row>
    <row r="2663" spans="1:6" x14ac:dyDescent="0.25">
      <c r="A2663">
        <v>65</v>
      </c>
      <c r="B2663">
        <v>40</v>
      </c>
      <c r="C2663">
        <v>20</v>
      </c>
      <c r="D2663">
        <v>-13979.96180817972</v>
      </c>
      <c r="E2663">
        <v>-5999.9999999998718</v>
      </c>
      <c r="F2663">
        <v>-7979.9618081798444</v>
      </c>
    </row>
    <row r="2664" spans="1:6" x14ac:dyDescent="0.25">
      <c r="A2664">
        <v>65</v>
      </c>
      <c r="B2664">
        <v>40</v>
      </c>
      <c r="C2664">
        <v>25</v>
      </c>
      <c r="D2664">
        <v>-101848.6095575225</v>
      </c>
      <c r="E2664">
        <v>-139999.99999999991</v>
      </c>
      <c r="F2664">
        <v>38151.390442477357</v>
      </c>
    </row>
    <row r="2665" spans="1:6" x14ac:dyDescent="0.25">
      <c r="A2665">
        <v>65</v>
      </c>
      <c r="B2665">
        <v>40</v>
      </c>
      <c r="C2665">
        <v>30</v>
      </c>
      <c r="D2665">
        <v>-143714.1158191821</v>
      </c>
      <c r="E2665">
        <v>-181999.99999999971</v>
      </c>
      <c r="F2665">
        <v>38285.884180817549</v>
      </c>
    </row>
    <row r="2666" spans="1:6" x14ac:dyDescent="0.25">
      <c r="A2666">
        <v>65</v>
      </c>
      <c r="B2666">
        <v>40</v>
      </c>
      <c r="C2666">
        <v>35</v>
      </c>
      <c r="D2666">
        <v>-147325.408562545</v>
      </c>
      <c r="E2666">
        <v>-173999.99999999991</v>
      </c>
      <c r="F2666">
        <v>26674.591437454819</v>
      </c>
    </row>
    <row r="2667" spans="1:6" x14ac:dyDescent="0.25">
      <c r="A2667">
        <v>65</v>
      </c>
      <c r="B2667">
        <v>40</v>
      </c>
      <c r="C2667">
        <v>40</v>
      </c>
      <c r="D2667">
        <v>-135308.0024874433</v>
      </c>
      <c r="E2667">
        <v>-163999.99999999971</v>
      </c>
      <c r="F2667">
        <v>28691.997512556449</v>
      </c>
    </row>
    <row r="2668" spans="1:6" x14ac:dyDescent="0.25">
      <c r="A2668">
        <v>65</v>
      </c>
      <c r="B2668">
        <v>40</v>
      </c>
      <c r="C2668">
        <v>45</v>
      </c>
      <c r="D2668">
        <v>-106939.8427935909</v>
      </c>
      <c r="E2668">
        <v>-168000</v>
      </c>
      <c r="F2668">
        <v>61060.157206409109</v>
      </c>
    </row>
    <row r="2669" spans="1:6" x14ac:dyDescent="0.25">
      <c r="A2669">
        <v>65</v>
      </c>
      <c r="B2669">
        <v>40</v>
      </c>
      <c r="C2669">
        <v>50</v>
      </c>
      <c r="D2669">
        <v>-152070.64304233491</v>
      </c>
      <c r="E2669">
        <v>-215999.99999999971</v>
      </c>
      <c r="F2669">
        <v>63929.356957664793</v>
      </c>
    </row>
    <row r="2670" spans="1:6" x14ac:dyDescent="0.25">
      <c r="A2670">
        <v>65</v>
      </c>
      <c r="B2670">
        <v>40</v>
      </c>
      <c r="C2670">
        <v>55</v>
      </c>
      <c r="D2670">
        <v>-132780.0466299929</v>
      </c>
      <c r="E2670">
        <v>-165999.99999999971</v>
      </c>
      <c r="F2670">
        <v>33219.953370006719</v>
      </c>
    </row>
    <row r="2671" spans="1:6" x14ac:dyDescent="0.25">
      <c r="A2671">
        <v>65</v>
      </c>
      <c r="B2671">
        <v>40</v>
      </c>
      <c r="C2671">
        <v>60</v>
      </c>
      <c r="D2671">
        <v>-112739.9702463525</v>
      </c>
      <c r="E2671">
        <v>-129999.99999999969</v>
      </c>
      <c r="F2671">
        <v>17260.029753647239</v>
      </c>
    </row>
    <row r="2672" spans="1:6" x14ac:dyDescent="0.25">
      <c r="A2672">
        <v>65</v>
      </c>
      <c r="B2672">
        <v>45</v>
      </c>
      <c r="C2672">
        <v>5</v>
      </c>
      <c r="D2672">
        <v>-38834.913622940803</v>
      </c>
      <c r="E2672">
        <v>-5999.9999999998718</v>
      </c>
      <c r="F2672">
        <v>-32834.913622940927</v>
      </c>
    </row>
    <row r="2673" spans="1:6" x14ac:dyDescent="0.25">
      <c r="A2673">
        <v>65</v>
      </c>
      <c r="B2673">
        <v>45</v>
      </c>
      <c r="C2673">
        <v>10</v>
      </c>
      <c r="D2673">
        <v>-23959.160555195231</v>
      </c>
      <c r="E2673">
        <v>-23999.99999999984</v>
      </c>
      <c r="F2673">
        <v>40.839444804615709</v>
      </c>
    </row>
    <row r="2674" spans="1:6" x14ac:dyDescent="0.25">
      <c r="A2674">
        <v>65</v>
      </c>
      <c r="B2674">
        <v>45</v>
      </c>
      <c r="C2674">
        <v>15</v>
      </c>
      <c r="D2674">
        <v>-36169.021756358401</v>
      </c>
      <c r="E2674">
        <v>-25999.9999999998</v>
      </c>
      <c r="F2674">
        <v>-10169.021756358599</v>
      </c>
    </row>
    <row r="2675" spans="1:6" x14ac:dyDescent="0.25">
      <c r="A2675">
        <v>65</v>
      </c>
      <c r="B2675">
        <v>45</v>
      </c>
      <c r="C2675">
        <v>20</v>
      </c>
      <c r="D2675">
        <v>-13269.42117522815</v>
      </c>
      <c r="E2675">
        <v>-5999.9999999998718</v>
      </c>
      <c r="F2675">
        <v>-7269.4211752282818</v>
      </c>
    </row>
    <row r="2676" spans="1:6" x14ac:dyDescent="0.25">
      <c r="A2676">
        <v>65</v>
      </c>
      <c r="B2676">
        <v>45</v>
      </c>
      <c r="C2676">
        <v>25</v>
      </c>
      <c r="D2676">
        <v>-105245.6324712403</v>
      </c>
      <c r="E2676">
        <v>-139999.99999999991</v>
      </c>
      <c r="F2676">
        <v>34754.36752875954</v>
      </c>
    </row>
    <row r="2677" spans="1:6" x14ac:dyDescent="0.25">
      <c r="A2677">
        <v>65</v>
      </c>
      <c r="B2677">
        <v>45</v>
      </c>
      <c r="C2677">
        <v>30</v>
      </c>
      <c r="D2677">
        <v>-147123.1141368261</v>
      </c>
      <c r="E2677">
        <v>-181999.99999999971</v>
      </c>
      <c r="F2677">
        <v>34876.885863173571</v>
      </c>
    </row>
    <row r="2678" spans="1:6" x14ac:dyDescent="0.25">
      <c r="A2678">
        <v>65</v>
      </c>
      <c r="B2678">
        <v>45</v>
      </c>
      <c r="C2678">
        <v>35</v>
      </c>
      <c r="D2678">
        <v>-149700.53034123141</v>
      </c>
      <c r="E2678">
        <v>-173999.99999999991</v>
      </c>
      <c r="F2678">
        <v>24299.469658768441</v>
      </c>
    </row>
    <row r="2679" spans="1:6" x14ac:dyDescent="0.25">
      <c r="A2679">
        <v>65</v>
      </c>
      <c r="B2679">
        <v>45</v>
      </c>
      <c r="C2679">
        <v>40</v>
      </c>
      <c r="D2679">
        <v>-137862.75532502189</v>
      </c>
      <c r="E2679">
        <v>-163999.99999999971</v>
      </c>
      <c r="F2679">
        <v>26137.244674977821</v>
      </c>
    </row>
    <row r="2680" spans="1:6" x14ac:dyDescent="0.25">
      <c r="A2680">
        <v>65</v>
      </c>
      <c r="B2680">
        <v>45</v>
      </c>
      <c r="C2680">
        <v>45</v>
      </c>
      <c r="D2680">
        <v>-112376.6761760629</v>
      </c>
      <c r="E2680">
        <v>-168000</v>
      </c>
      <c r="F2680">
        <v>55623.323823937113</v>
      </c>
    </row>
    <row r="2681" spans="1:6" x14ac:dyDescent="0.25">
      <c r="A2681">
        <v>65</v>
      </c>
      <c r="B2681">
        <v>45</v>
      </c>
      <c r="C2681">
        <v>50</v>
      </c>
      <c r="D2681">
        <v>-157762.95170856471</v>
      </c>
      <c r="E2681">
        <v>-215999.99999999971</v>
      </c>
      <c r="F2681">
        <v>58237.048291434927</v>
      </c>
    </row>
    <row r="2682" spans="1:6" x14ac:dyDescent="0.25">
      <c r="A2682">
        <v>65</v>
      </c>
      <c r="B2682">
        <v>45</v>
      </c>
      <c r="C2682">
        <v>55</v>
      </c>
      <c r="D2682">
        <v>-135737.9713997519</v>
      </c>
      <c r="E2682">
        <v>-165999.99999999971</v>
      </c>
      <c r="F2682">
        <v>30262.02860024773</v>
      </c>
    </row>
    <row r="2683" spans="1:6" x14ac:dyDescent="0.25">
      <c r="A2683">
        <v>65</v>
      </c>
      <c r="B2683">
        <v>45</v>
      </c>
      <c r="C2683">
        <v>60</v>
      </c>
      <c r="D2683">
        <v>-114276.8137502084</v>
      </c>
      <c r="E2683">
        <v>-129999.99999999969</v>
      </c>
      <c r="F2683">
        <v>15723.18624979135</v>
      </c>
    </row>
    <row r="2684" spans="1:6" x14ac:dyDescent="0.25">
      <c r="A2684">
        <v>65</v>
      </c>
      <c r="B2684">
        <v>50</v>
      </c>
      <c r="C2684">
        <v>5</v>
      </c>
      <c r="D2684">
        <v>-33952.244747953519</v>
      </c>
      <c r="E2684">
        <v>-5999.9999999998718</v>
      </c>
      <c r="F2684">
        <v>-27952.244747953649</v>
      </c>
    </row>
    <row r="2685" spans="1:6" x14ac:dyDescent="0.25">
      <c r="A2685">
        <v>65</v>
      </c>
      <c r="B2685">
        <v>50</v>
      </c>
      <c r="C2685">
        <v>10</v>
      </c>
      <c r="D2685">
        <v>-23965.23352643277</v>
      </c>
      <c r="E2685">
        <v>-23999.99999999984</v>
      </c>
      <c r="F2685">
        <v>34.766473567074861</v>
      </c>
    </row>
    <row r="2686" spans="1:6" x14ac:dyDescent="0.25">
      <c r="A2686">
        <v>65</v>
      </c>
      <c r="B2686">
        <v>50</v>
      </c>
      <c r="C2686">
        <v>15</v>
      </c>
      <c r="D2686">
        <v>-34656.851918209337</v>
      </c>
      <c r="E2686">
        <v>-25999.9999999998</v>
      </c>
      <c r="F2686">
        <v>-8656.8519182095461</v>
      </c>
    </row>
    <row r="2687" spans="1:6" x14ac:dyDescent="0.25">
      <c r="A2687">
        <v>65</v>
      </c>
      <c r="B2687">
        <v>50</v>
      </c>
      <c r="C2687">
        <v>20</v>
      </c>
      <c r="D2687">
        <v>-12188.432294944891</v>
      </c>
      <c r="E2687">
        <v>-5999.9999999998718</v>
      </c>
      <c r="F2687">
        <v>-6188.432294945017</v>
      </c>
    </row>
    <row r="2688" spans="1:6" x14ac:dyDescent="0.25">
      <c r="A2688">
        <v>65</v>
      </c>
      <c r="B2688">
        <v>50</v>
      </c>
      <c r="C2688">
        <v>25</v>
      </c>
      <c r="D2688">
        <v>-110413.7309943923</v>
      </c>
      <c r="E2688">
        <v>-139999.99999999991</v>
      </c>
      <c r="F2688">
        <v>29586.269005607581</v>
      </c>
    </row>
    <row r="2689" spans="1:6" x14ac:dyDescent="0.25">
      <c r="A2689">
        <v>65</v>
      </c>
      <c r="B2689">
        <v>50</v>
      </c>
      <c r="C2689">
        <v>30</v>
      </c>
      <c r="D2689">
        <v>-152309.4315736907</v>
      </c>
      <c r="E2689">
        <v>-181999.99999999971</v>
      </c>
      <c r="F2689">
        <v>29690.568426308972</v>
      </c>
    </row>
    <row r="2690" spans="1:6" x14ac:dyDescent="0.25">
      <c r="A2690">
        <v>65</v>
      </c>
      <c r="B2690">
        <v>50</v>
      </c>
      <c r="C2690">
        <v>35</v>
      </c>
      <c r="D2690">
        <v>-153313.9482275715</v>
      </c>
      <c r="E2690">
        <v>-173999.99999999991</v>
      </c>
      <c r="F2690">
        <v>20686.05177242836</v>
      </c>
    </row>
    <row r="2691" spans="1:6" x14ac:dyDescent="0.25">
      <c r="A2691">
        <v>65</v>
      </c>
      <c r="B2691">
        <v>50</v>
      </c>
      <c r="C2691">
        <v>40</v>
      </c>
      <c r="D2691">
        <v>-141749.4569170516</v>
      </c>
      <c r="E2691">
        <v>-163999.99999999971</v>
      </c>
      <c r="F2691">
        <v>22250.543082948148</v>
      </c>
    </row>
    <row r="2692" spans="1:6" x14ac:dyDescent="0.25">
      <c r="A2692">
        <v>65</v>
      </c>
      <c r="B2692">
        <v>50</v>
      </c>
      <c r="C2692">
        <v>45</v>
      </c>
      <c r="D2692">
        <v>-120648.063001601</v>
      </c>
      <c r="E2692">
        <v>-168000</v>
      </c>
      <c r="F2692">
        <v>47351.936998398967</v>
      </c>
    </row>
    <row r="2693" spans="1:6" x14ac:dyDescent="0.25">
      <c r="A2693">
        <v>65</v>
      </c>
      <c r="B2693">
        <v>50</v>
      </c>
      <c r="C2693">
        <v>50</v>
      </c>
      <c r="D2693">
        <v>-166423.0086933058</v>
      </c>
      <c r="E2693">
        <v>-215999.99999999971</v>
      </c>
      <c r="F2693">
        <v>49576.991306693817</v>
      </c>
    </row>
    <row r="2694" spans="1:6" x14ac:dyDescent="0.25">
      <c r="A2694">
        <v>65</v>
      </c>
      <c r="B2694">
        <v>50</v>
      </c>
      <c r="C2694">
        <v>55</v>
      </c>
      <c r="D2694">
        <v>-140238.0430867738</v>
      </c>
      <c r="E2694">
        <v>-165999.99999999971</v>
      </c>
      <c r="F2694">
        <v>25761.956913225869</v>
      </c>
    </row>
    <row r="2695" spans="1:6" x14ac:dyDescent="0.25">
      <c r="A2695">
        <v>65</v>
      </c>
      <c r="B2695">
        <v>50</v>
      </c>
      <c r="C2695">
        <v>60</v>
      </c>
      <c r="D2695">
        <v>-116614.9076766637</v>
      </c>
      <c r="E2695">
        <v>-129999.99999999969</v>
      </c>
      <c r="F2695">
        <v>13385.092323336001</v>
      </c>
    </row>
    <row r="2696" spans="1:6" x14ac:dyDescent="0.25">
      <c r="A2696">
        <v>65</v>
      </c>
      <c r="B2696">
        <v>55</v>
      </c>
      <c r="C2696">
        <v>5</v>
      </c>
      <c r="D2696">
        <v>-30010.947721937478</v>
      </c>
      <c r="E2696">
        <v>-5999.9999999998718</v>
      </c>
      <c r="F2696">
        <v>-24010.947721937609</v>
      </c>
    </row>
    <row r="2697" spans="1:6" x14ac:dyDescent="0.25">
      <c r="A2697">
        <v>65</v>
      </c>
      <c r="B2697">
        <v>55</v>
      </c>
      <c r="C2697">
        <v>10</v>
      </c>
      <c r="D2697">
        <v>-23970.135637161638</v>
      </c>
      <c r="E2697">
        <v>-23999.99999999984</v>
      </c>
      <c r="F2697">
        <v>29.864362838203661</v>
      </c>
    </row>
    <row r="2698" spans="1:6" x14ac:dyDescent="0.25">
      <c r="A2698">
        <v>65</v>
      </c>
      <c r="B2698">
        <v>55</v>
      </c>
      <c r="C2698">
        <v>15</v>
      </c>
      <c r="D2698">
        <v>-33436.226346719297</v>
      </c>
      <c r="E2698">
        <v>-25999.9999999998</v>
      </c>
      <c r="F2698">
        <v>-7436.2263467195035</v>
      </c>
    </row>
    <row r="2699" spans="1:6" x14ac:dyDescent="0.25">
      <c r="A2699">
        <v>65</v>
      </c>
      <c r="B2699">
        <v>55</v>
      </c>
      <c r="C2699">
        <v>20</v>
      </c>
      <c r="D2699">
        <v>-11315.856585205011</v>
      </c>
      <c r="E2699">
        <v>-5999.9999999998718</v>
      </c>
      <c r="F2699">
        <v>-5315.8565852051406</v>
      </c>
    </row>
    <row r="2700" spans="1:6" x14ac:dyDescent="0.25">
      <c r="A2700">
        <v>65</v>
      </c>
      <c r="B2700">
        <v>55</v>
      </c>
      <c r="C2700">
        <v>25</v>
      </c>
      <c r="D2700">
        <v>-114585.4272246654</v>
      </c>
      <c r="E2700">
        <v>-139999.99999999991</v>
      </c>
      <c r="F2700">
        <v>25414.5727753344</v>
      </c>
    </row>
    <row r="2701" spans="1:6" x14ac:dyDescent="0.25">
      <c r="A2701">
        <v>65</v>
      </c>
      <c r="B2701">
        <v>55</v>
      </c>
      <c r="C2701">
        <v>30</v>
      </c>
      <c r="D2701">
        <v>-156495.83413615049</v>
      </c>
      <c r="E2701">
        <v>-181999.99999999971</v>
      </c>
      <c r="F2701">
        <v>25504.16586384915</v>
      </c>
    </row>
    <row r="2702" spans="1:6" x14ac:dyDescent="0.25">
      <c r="A2702">
        <v>65</v>
      </c>
      <c r="B2702">
        <v>55</v>
      </c>
      <c r="C2702">
        <v>35</v>
      </c>
      <c r="D2702">
        <v>-156230.7041112525</v>
      </c>
      <c r="E2702">
        <v>-173999.99999999991</v>
      </c>
      <c r="F2702">
        <v>17769.29588874734</v>
      </c>
    </row>
    <row r="2703" spans="1:6" x14ac:dyDescent="0.25">
      <c r="A2703">
        <v>65</v>
      </c>
      <c r="B2703">
        <v>55</v>
      </c>
      <c r="C2703">
        <v>40</v>
      </c>
      <c r="D2703">
        <v>-144886.80778353199</v>
      </c>
      <c r="E2703">
        <v>-163999.99999999971</v>
      </c>
      <c r="F2703">
        <v>19113.192216467731</v>
      </c>
    </row>
    <row r="2704" spans="1:6" x14ac:dyDescent="0.25">
      <c r="A2704">
        <v>65</v>
      </c>
      <c r="B2704">
        <v>55</v>
      </c>
      <c r="C2704">
        <v>45</v>
      </c>
      <c r="D2704">
        <v>-127324.7378143297</v>
      </c>
      <c r="E2704">
        <v>-168000</v>
      </c>
      <c r="F2704">
        <v>40675.262185670334</v>
      </c>
    </row>
    <row r="2705" spans="1:6" x14ac:dyDescent="0.25">
      <c r="A2705">
        <v>65</v>
      </c>
      <c r="B2705">
        <v>55</v>
      </c>
      <c r="C2705">
        <v>50</v>
      </c>
      <c r="D2705">
        <v>-173413.41859268249</v>
      </c>
      <c r="E2705">
        <v>-215999.99999999971</v>
      </c>
      <c r="F2705">
        <v>42586.58140731712</v>
      </c>
    </row>
    <row r="2706" spans="1:6" x14ac:dyDescent="0.25">
      <c r="A2706">
        <v>65</v>
      </c>
      <c r="B2706">
        <v>55</v>
      </c>
      <c r="C2706">
        <v>55</v>
      </c>
      <c r="D2706">
        <v>-143870.50713687061</v>
      </c>
      <c r="E2706">
        <v>-165999.99999999971</v>
      </c>
      <c r="F2706">
        <v>22129.492863129009</v>
      </c>
    </row>
    <row r="2707" spans="1:6" x14ac:dyDescent="0.25">
      <c r="A2707">
        <v>65</v>
      </c>
      <c r="B2707">
        <v>55</v>
      </c>
      <c r="C2707">
        <v>60</v>
      </c>
      <c r="D2707">
        <v>-118502.2203072808</v>
      </c>
      <c r="E2707">
        <v>-129999.99999999969</v>
      </c>
      <c r="F2707">
        <v>11497.77969271887</v>
      </c>
    </row>
    <row r="2708" spans="1:6" x14ac:dyDescent="0.25">
      <c r="A2708">
        <v>65</v>
      </c>
      <c r="B2708">
        <v>60</v>
      </c>
      <c r="C2708">
        <v>5</v>
      </c>
      <c r="D2708">
        <v>-32886.982386145661</v>
      </c>
      <c r="E2708">
        <v>-5999.9999999998718</v>
      </c>
      <c r="F2708">
        <v>-26886.982386145792</v>
      </c>
    </row>
    <row r="2709" spans="1:6" x14ac:dyDescent="0.25">
      <c r="A2709">
        <v>65</v>
      </c>
      <c r="B2709">
        <v>60</v>
      </c>
      <c r="C2709">
        <v>10</v>
      </c>
      <c r="D2709">
        <v>-23966.5584796191</v>
      </c>
      <c r="E2709">
        <v>-23999.99999999984</v>
      </c>
      <c r="F2709">
        <v>33.441520380747903</v>
      </c>
    </row>
    <row r="2710" spans="1:6" x14ac:dyDescent="0.25">
      <c r="A2710">
        <v>65</v>
      </c>
      <c r="B2710">
        <v>60</v>
      </c>
      <c r="C2710">
        <v>15</v>
      </c>
      <c r="D2710">
        <v>-34326.938574813626</v>
      </c>
      <c r="E2710">
        <v>-25999.9999999998</v>
      </c>
      <c r="F2710">
        <v>-8326.9385748138302</v>
      </c>
    </row>
    <row r="2711" spans="1:6" x14ac:dyDescent="0.25">
      <c r="A2711">
        <v>65</v>
      </c>
      <c r="B2711">
        <v>60</v>
      </c>
      <c r="C2711">
        <v>20</v>
      </c>
      <c r="D2711">
        <v>-11952.590627778471</v>
      </c>
      <c r="E2711">
        <v>-5999.9999999998718</v>
      </c>
      <c r="F2711">
        <v>-5952.5906277785998</v>
      </c>
    </row>
    <row r="2712" spans="1:6" x14ac:dyDescent="0.25">
      <c r="A2712">
        <v>65</v>
      </c>
      <c r="B2712">
        <v>60</v>
      </c>
      <c r="C2712">
        <v>25</v>
      </c>
      <c r="D2712">
        <v>-111541.26615595751</v>
      </c>
      <c r="E2712">
        <v>-139999.99999999991</v>
      </c>
      <c r="F2712">
        <v>28458.733844042308</v>
      </c>
    </row>
    <row r="2713" spans="1:6" x14ac:dyDescent="0.25">
      <c r="A2713">
        <v>65</v>
      </c>
      <c r="B2713">
        <v>60</v>
      </c>
      <c r="C2713">
        <v>30</v>
      </c>
      <c r="D2713">
        <v>-153440.941594815</v>
      </c>
      <c r="E2713">
        <v>-181999.99999999971</v>
      </c>
      <c r="F2713">
        <v>28559.058405184711</v>
      </c>
    </row>
    <row r="2714" spans="1:6" x14ac:dyDescent="0.25">
      <c r="A2714">
        <v>65</v>
      </c>
      <c r="B2714">
        <v>60</v>
      </c>
      <c r="C2714">
        <v>35</v>
      </c>
      <c r="D2714">
        <v>-154102.29537343679</v>
      </c>
      <c r="E2714">
        <v>-173999.99999999991</v>
      </c>
      <c r="F2714">
        <v>19897.704626563089</v>
      </c>
    </row>
    <row r="2715" spans="1:6" x14ac:dyDescent="0.25">
      <c r="A2715">
        <v>65</v>
      </c>
      <c r="B2715">
        <v>60</v>
      </c>
      <c r="C2715">
        <v>40</v>
      </c>
      <c r="D2715">
        <v>-142597.42695630161</v>
      </c>
      <c r="E2715">
        <v>-163999.99999999971</v>
      </c>
      <c r="F2715">
        <v>21402.573043698121</v>
      </c>
    </row>
    <row r="2716" spans="1:6" x14ac:dyDescent="0.25">
      <c r="A2716">
        <v>65</v>
      </c>
      <c r="B2716">
        <v>60</v>
      </c>
      <c r="C2716">
        <v>45</v>
      </c>
      <c r="D2716">
        <v>-122452.64924138</v>
      </c>
      <c r="E2716">
        <v>-168000</v>
      </c>
      <c r="F2716">
        <v>45547.350758619999</v>
      </c>
    </row>
    <row r="2717" spans="1:6" x14ac:dyDescent="0.25">
      <c r="A2717">
        <v>65</v>
      </c>
      <c r="B2717">
        <v>60</v>
      </c>
      <c r="C2717">
        <v>50</v>
      </c>
      <c r="D2717">
        <v>-168312.39193700979</v>
      </c>
      <c r="E2717">
        <v>-215999.99999999971</v>
      </c>
      <c r="F2717">
        <v>47687.608062989842</v>
      </c>
    </row>
    <row r="2718" spans="1:6" x14ac:dyDescent="0.25">
      <c r="A2718">
        <v>65</v>
      </c>
      <c r="B2718">
        <v>60</v>
      </c>
      <c r="C2718">
        <v>55</v>
      </c>
      <c r="D2718">
        <v>-141219.83339784289</v>
      </c>
      <c r="E2718">
        <v>-165999.99999999971</v>
      </c>
      <c r="F2718">
        <v>24780.1666021567</v>
      </c>
    </row>
    <row r="2719" spans="1:6" x14ac:dyDescent="0.25">
      <c r="A2719">
        <v>65</v>
      </c>
      <c r="B2719">
        <v>60</v>
      </c>
      <c r="C2719">
        <v>60</v>
      </c>
      <c r="D2719">
        <v>-117125.0146534001</v>
      </c>
      <c r="E2719">
        <v>-129999.99999999969</v>
      </c>
      <c r="F2719">
        <v>12874.985346599649</v>
      </c>
    </row>
    <row r="2720" spans="1:6" x14ac:dyDescent="0.25">
      <c r="A2720">
        <v>65</v>
      </c>
      <c r="B2720">
        <v>65</v>
      </c>
      <c r="C2720">
        <v>5</v>
      </c>
      <c r="D2720">
        <v>-37547.615454085178</v>
      </c>
      <c r="E2720">
        <v>-5999.9999999998718</v>
      </c>
      <c r="F2720">
        <v>-31547.615454085309</v>
      </c>
    </row>
    <row r="2721" spans="1:6" x14ac:dyDescent="0.25">
      <c r="A2721">
        <v>65</v>
      </c>
      <c r="B2721">
        <v>65</v>
      </c>
      <c r="C2721">
        <v>10</v>
      </c>
      <c r="D2721">
        <v>-23960.76167232067</v>
      </c>
      <c r="E2721">
        <v>-23999.99999999984</v>
      </c>
      <c r="F2721">
        <v>39.238327679174859</v>
      </c>
    </row>
    <row r="2722" spans="1:6" x14ac:dyDescent="0.25">
      <c r="A2722">
        <v>65</v>
      </c>
      <c r="B2722">
        <v>65</v>
      </c>
      <c r="C2722">
        <v>15</v>
      </c>
      <c r="D2722">
        <v>-35770.343592123259</v>
      </c>
      <c r="E2722">
        <v>-25999.9999999998</v>
      </c>
      <c r="F2722">
        <v>-9770.3435921234595</v>
      </c>
    </row>
    <row r="2723" spans="1:6" x14ac:dyDescent="0.25">
      <c r="A2723">
        <v>65</v>
      </c>
      <c r="B2723">
        <v>65</v>
      </c>
      <c r="C2723">
        <v>20</v>
      </c>
      <c r="D2723">
        <v>-12984.422326899419</v>
      </c>
      <c r="E2723">
        <v>-5999.9999999998718</v>
      </c>
      <c r="F2723">
        <v>-6984.4223268995484</v>
      </c>
    </row>
    <row r="2724" spans="1:6" x14ac:dyDescent="0.25">
      <c r="A2724">
        <v>65</v>
      </c>
      <c r="B2724">
        <v>65</v>
      </c>
      <c r="C2724">
        <v>25</v>
      </c>
      <c r="D2724">
        <v>-106608.18314499169</v>
      </c>
      <c r="E2724">
        <v>-139999.99999999991</v>
      </c>
      <c r="F2724">
        <v>33391.816855008139</v>
      </c>
    </row>
    <row r="2725" spans="1:6" x14ac:dyDescent="0.25">
      <c r="A2725">
        <v>65</v>
      </c>
      <c r="B2725">
        <v>65</v>
      </c>
      <c r="C2725">
        <v>30</v>
      </c>
      <c r="D2725">
        <v>-148490.46816195379</v>
      </c>
      <c r="E2725">
        <v>-181999.99999999971</v>
      </c>
      <c r="F2725">
        <v>33509.531838045841</v>
      </c>
    </row>
    <row r="2726" spans="1:6" x14ac:dyDescent="0.25">
      <c r="A2726">
        <v>65</v>
      </c>
      <c r="B2726">
        <v>65</v>
      </c>
      <c r="C2726">
        <v>35</v>
      </c>
      <c r="D2726">
        <v>-150653.1950308696</v>
      </c>
      <c r="E2726">
        <v>-173999.99999999991</v>
      </c>
      <c r="F2726">
        <v>23346.804969130269</v>
      </c>
    </row>
    <row r="2727" spans="1:6" x14ac:dyDescent="0.25">
      <c r="A2727">
        <v>65</v>
      </c>
      <c r="B2727">
        <v>65</v>
      </c>
      <c r="C2727">
        <v>40</v>
      </c>
      <c r="D2727">
        <v>-138887.470285305</v>
      </c>
      <c r="E2727">
        <v>-163999.99999999971</v>
      </c>
      <c r="F2727">
        <v>25112.529714694749</v>
      </c>
    </row>
    <row r="2728" spans="1:6" x14ac:dyDescent="0.25">
      <c r="A2728">
        <v>65</v>
      </c>
      <c r="B2728">
        <v>65</v>
      </c>
      <c r="C2728">
        <v>45</v>
      </c>
      <c r="D2728">
        <v>-114557.3977009153</v>
      </c>
      <c r="E2728">
        <v>-168000</v>
      </c>
      <c r="F2728">
        <v>53442.60229908469</v>
      </c>
    </row>
    <row r="2729" spans="1:6" x14ac:dyDescent="0.25">
      <c r="A2729">
        <v>65</v>
      </c>
      <c r="B2729">
        <v>65</v>
      </c>
      <c r="C2729">
        <v>50</v>
      </c>
      <c r="D2729">
        <v>-160046.14472944551</v>
      </c>
      <c r="E2729">
        <v>-215999.99999999971</v>
      </c>
      <c r="F2729">
        <v>55953.855270554202</v>
      </c>
    </row>
    <row r="2730" spans="1:6" x14ac:dyDescent="0.25">
      <c r="A2730">
        <v>65</v>
      </c>
      <c r="B2730">
        <v>65</v>
      </c>
      <c r="C2730">
        <v>55</v>
      </c>
      <c r="D2730">
        <v>-136924.39918970471</v>
      </c>
      <c r="E2730">
        <v>-165999.99999999971</v>
      </c>
      <c r="F2730">
        <v>29075.600810294971</v>
      </c>
    </row>
    <row r="2731" spans="1:6" x14ac:dyDescent="0.25">
      <c r="A2731">
        <v>65</v>
      </c>
      <c r="B2731">
        <v>65</v>
      </c>
      <c r="C2731">
        <v>60</v>
      </c>
      <c r="D2731">
        <v>-114893.2438435036</v>
      </c>
      <c r="E2731">
        <v>-129999.99999999969</v>
      </c>
      <c r="F2731">
        <v>15106.75615649606</v>
      </c>
    </row>
    <row r="2732" spans="1:6" x14ac:dyDescent="0.25">
      <c r="A2732">
        <v>65</v>
      </c>
      <c r="B2732">
        <v>70</v>
      </c>
      <c r="C2732">
        <v>5</v>
      </c>
      <c r="D2732">
        <v>-34311.617676457492</v>
      </c>
      <c r="E2732">
        <v>-5999.9999999998718</v>
      </c>
      <c r="F2732">
        <v>-28311.617676457619</v>
      </c>
    </row>
    <row r="2733" spans="1:6" x14ac:dyDescent="0.25">
      <c r="A2733">
        <v>65</v>
      </c>
      <c r="B2733">
        <v>70</v>
      </c>
      <c r="C2733">
        <v>10</v>
      </c>
      <c r="D2733">
        <v>-23964.786545178409</v>
      </c>
      <c r="E2733">
        <v>-23999.99999999984</v>
      </c>
      <c r="F2733">
        <v>35.213454821432641</v>
      </c>
    </row>
    <row r="2734" spans="1:6" x14ac:dyDescent="0.25">
      <c r="A2734">
        <v>65</v>
      </c>
      <c r="B2734">
        <v>70</v>
      </c>
      <c r="C2734">
        <v>15</v>
      </c>
      <c r="D2734">
        <v>-34768.150250544531</v>
      </c>
      <c r="E2734">
        <v>-25999.9999999998</v>
      </c>
      <c r="F2734">
        <v>-8768.1502505447334</v>
      </c>
    </row>
    <row r="2735" spans="1:6" x14ac:dyDescent="0.25">
      <c r="A2735">
        <v>65</v>
      </c>
      <c r="B2735">
        <v>70</v>
      </c>
      <c r="C2735">
        <v>20</v>
      </c>
      <c r="D2735">
        <v>-12267.99495822065</v>
      </c>
      <c r="E2735">
        <v>-5999.9999999998718</v>
      </c>
      <c r="F2735">
        <v>-6267.9949582207737</v>
      </c>
    </row>
    <row r="2736" spans="1:6" x14ac:dyDescent="0.25">
      <c r="A2736">
        <v>65</v>
      </c>
      <c r="B2736">
        <v>70</v>
      </c>
      <c r="C2736">
        <v>25</v>
      </c>
      <c r="D2736">
        <v>-110033.34994693349</v>
      </c>
      <c r="E2736">
        <v>-139999.99999999991</v>
      </c>
      <c r="F2736">
        <v>29966.650053066391</v>
      </c>
    </row>
    <row r="2737" spans="1:6" x14ac:dyDescent="0.25">
      <c r="A2737">
        <v>65</v>
      </c>
      <c r="B2737">
        <v>70</v>
      </c>
      <c r="C2737">
        <v>30</v>
      </c>
      <c r="D2737">
        <v>-151927.70958246879</v>
      </c>
      <c r="E2737">
        <v>-181999.99999999971</v>
      </c>
      <c r="F2737">
        <v>30072.29041753085</v>
      </c>
    </row>
    <row r="2738" spans="1:6" x14ac:dyDescent="0.25">
      <c r="A2738">
        <v>65</v>
      </c>
      <c r="B2738">
        <v>70</v>
      </c>
      <c r="C2738">
        <v>35</v>
      </c>
      <c r="D2738">
        <v>-153047.9943812284</v>
      </c>
      <c r="E2738">
        <v>-173999.99999999991</v>
      </c>
      <c r="F2738">
        <v>20952.00561877148</v>
      </c>
    </row>
    <row r="2739" spans="1:6" x14ac:dyDescent="0.25">
      <c r="A2739">
        <v>65</v>
      </c>
      <c r="B2739">
        <v>70</v>
      </c>
      <c r="C2739">
        <v>40</v>
      </c>
      <c r="D2739">
        <v>-141463.38891426229</v>
      </c>
      <c r="E2739">
        <v>-163999.99999999971</v>
      </c>
      <c r="F2739">
        <v>22536.611085737379</v>
      </c>
    </row>
    <row r="2740" spans="1:6" x14ac:dyDescent="0.25">
      <c r="A2740">
        <v>65</v>
      </c>
      <c r="B2740">
        <v>70</v>
      </c>
      <c r="C2740">
        <v>45</v>
      </c>
      <c r="D2740">
        <v>-120039.2745331652</v>
      </c>
      <c r="E2740">
        <v>-168000</v>
      </c>
      <c r="F2740">
        <v>47960.725466834811</v>
      </c>
    </row>
    <row r="2741" spans="1:6" x14ac:dyDescent="0.25">
      <c r="A2741">
        <v>65</v>
      </c>
      <c r="B2741">
        <v>70</v>
      </c>
      <c r="C2741">
        <v>50</v>
      </c>
      <c r="D2741">
        <v>-165785.61342459111</v>
      </c>
      <c r="E2741">
        <v>-215999.99999999971</v>
      </c>
      <c r="F2741">
        <v>50214.386575408578</v>
      </c>
    </row>
    <row r="2742" spans="1:6" x14ac:dyDescent="0.25">
      <c r="A2742">
        <v>65</v>
      </c>
      <c r="B2742">
        <v>70</v>
      </c>
      <c r="C2742">
        <v>55</v>
      </c>
      <c r="D2742">
        <v>-139906.8299772944</v>
      </c>
      <c r="E2742">
        <v>-165999.99999999971</v>
      </c>
      <c r="F2742">
        <v>26093.17002270529</v>
      </c>
    </row>
    <row r="2743" spans="1:6" x14ac:dyDescent="0.25">
      <c r="A2743">
        <v>65</v>
      </c>
      <c r="B2743">
        <v>70</v>
      </c>
      <c r="C2743">
        <v>60</v>
      </c>
      <c r="D2743">
        <v>-116442.8198937358</v>
      </c>
      <c r="E2743">
        <v>-129999.99999999969</v>
      </c>
      <c r="F2743">
        <v>13557.180106263901</v>
      </c>
    </row>
    <row r="2744" spans="1:6" x14ac:dyDescent="0.25">
      <c r="A2744">
        <v>65</v>
      </c>
      <c r="B2744">
        <v>75</v>
      </c>
      <c r="C2744">
        <v>5</v>
      </c>
      <c r="D2744">
        <v>-34617.000760358307</v>
      </c>
      <c r="E2744">
        <v>-5999.9999999998718</v>
      </c>
      <c r="F2744">
        <v>-28617.000760358442</v>
      </c>
    </row>
    <row r="2745" spans="1:6" x14ac:dyDescent="0.25">
      <c r="A2745">
        <v>65</v>
      </c>
      <c r="B2745">
        <v>75</v>
      </c>
      <c r="C2745">
        <v>10</v>
      </c>
      <c r="D2745">
        <v>-23964.406715472069</v>
      </c>
      <c r="E2745">
        <v>-23999.99999999984</v>
      </c>
      <c r="F2745">
        <v>35.593284527776589</v>
      </c>
    </row>
    <row r="2746" spans="1:6" x14ac:dyDescent="0.25">
      <c r="A2746">
        <v>65</v>
      </c>
      <c r="B2746">
        <v>75</v>
      </c>
      <c r="C2746">
        <v>15</v>
      </c>
      <c r="D2746">
        <v>-34862.727847424263</v>
      </c>
      <c r="E2746">
        <v>-25999.9999999998</v>
      </c>
      <c r="F2746">
        <v>-8862.7278474244649</v>
      </c>
    </row>
    <row r="2747" spans="1:6" x14ac:dyDescent="0.25">
      <c r="A2747">
        <v>65</v>
      </c>
      <c r="B2747">
        <v>75</v>
      </c>
      <c r="C2747">
        <v>20</v>
      </c>
      <c r="D2747">
        <v>-12335.60464594993</v>
      </c>
      <c r="E2747">
        <v>-5999.9999999998718</v>
      </c>
      <c r="F2747">
        <v>-6335.6046459500603</v>
      </c>
    </row>
    <row r="2748" spans="1:6" x14ac:dyDescent="0.25">
      <c r="A2748">
        <v>65</v>
      </c>
      <c r="B2748">
        <v>75</v>
      </c>
      <c r="C2748">
        <v>25</v>
      </c>
      <c r="D2748">
        <v>-109710.1148668345</v>
      </c>
      <c r="E2748">
        <v>-139999.99999999991</v>
      </c>
      <c r="F2748">
        <v>30289.88513316539</v>
      </c>
    </row>
    <row r="2749" spans="1:6" x14ac:dyDescent="0.25">
      <c r="A2749">
        <v>65</v>
      </c>
      <c r="B2749">
        <v>75</v>
      </c>
      <c r="C2749">
        <v>30</v>
      </c>
      <c r="D2749">
        <v>-151603.33501325079</v>
      </c>
      <c r="E2749">
        <v>-181999.99999999971</v>
      </c>
      <c r="F2749">
        <v>30396.664986748881</v>
      </c>
    </row>
    <row r="2750" spans="1:6" x14ac:dyDescent="0.25">
      <c r="A2750">
        <v>65</v>
      </c>
      <c r="B2750">
        <v>75</v>
      </c>
      <c r="C2750">
        <v>35</v>
      </c>
      <c r="D2750">
        <v>-152821.99570595351</v>
      </c>
      <c r="E2750">
        <v>-173999.99999999991</v>
      </c>
      <c r="F2750">
        <v>21178.004294046339</v>
      </c>
    </row>
    <row r="2751" spans="1:6" x14ac:dyDescent="0.25">
      <c r="A2751">
        <v>65</v>
      </c>
      <c r="B2751">
        <v>75</v>
      </c>
      <c r="C2751">
        <v>40</v>
      </c>
      <c r="D2751">
        <v>-141220.297902202</v>
      </c>
      <c r="E2751">
        <v>-163999.99999999971</v>
      </c>
      <c r="F2751">
        <v>22779.702097797741</v>
      </c>
    </row>
    <row r="2752" spans="1:6" x14ac:dyDescent="0.25">
      <c r="A2752">
        <v>65</v>
      </c>
      <c r="B2752">
        <v>75</v>
      </c>
      <c r="C2752">
        <v>45</v>
      </c>
      <c r="D2752">
        <v>-119521.9464731242</v>
      </c>
      <c r="E2752">
        <v>-168000</v>
      </c>
      <c r="F2752">
        <v>48478.053526875738</v>
      </c>
    </row>
    <row r="2753" spans="1:6" x14ac:dyDescent="0.25">
      <c r="A2753">
        <v>65</v>
      </c>
      <c r="B2753">
        <v>75</v>
      </c>
      <c r="C2753">
        <v>50</v>
      </c>
      <c r="D2753">
        <v>-165243.97626334411</v>
      </c>
      <c r="E2753">
        <v>-215999.99999999971</v>
      </c>
      <c r="F2753">
        <v>50756.023736655538</v>
      </c>
    </row>
    <row r="2754" spans="1:6" x14ac:dyDescent="0.25">
      <c r="A2754">
        <v>65</v>
      </c>
      <c r="B2754">
        <v>75</v>
      </c>
      <c r="C2754">
        <v>55</v>
      </c>
      <c r="D2754">
        <v>-139625.37616489321</v>
      </c>
      <c r="E2754">
        <v>-165999.99999999971</v>
      </c>
      <c r="F2754">
        <v>26374.623835106409</v>
      </c>
    </row>
    <row r="2755" spans="1:6" x14ac:dyDescent="0.25">
      <c r="A2755">
        <v>65</v>
      </c>
      <c r="B2755">
        <v>75</v>
      </c>
      <c r="C2755">
        <v>60</v>
      </c>
      <c r="D2755">
        <v>-116296.5854567933</v>
      </c>
      <c r="E2755">
        <v>-129999.99999999969</v>
      </c>
      <c r="F2755">
        <v>13703.414543206451</v>
      </c>
    </row>
    <row r="2756" spans="1:6" x14ac:dyDescent="0.25">
      <c r="A2756">
        <v>65</v>
      </c>
      <c r="B2756">
        <v>80</v>
      </c>
      <c r="C2756">
        <v>5</v>
      </c>
      <c r="D2756">
        <v>-37511.844970936181</v>
      </c>
      <c r="E2756">
        <v>-5999.9999999998718</v>
      </c>
      <c r="F2756">
        <v>-31511.844970936309</v>
      </c>
    </row>
    <row r="2757" spans="1:6" x14ac:dyDescent="0.25">
      <c r="A2757">
        <v>65</v>
      </c>
      <c r="B2757">
        <v>80</v>
      </c>
      <c r="C2757">
        <v>10</v>
      </c>
      <c r="D2757">
        <v>-23960.806162971348</v>
      </c>
      <c r="E2757">
        <v>-23999.99999999984</v>
      </c>
      <c r="F2757">
        <v>39.193837028492062</v>
      </c>
    </row>
    <row r="2758" spans="1:6" x14ac:dyDescent="0.25">
      <c r="A2758">
        <v>65</v>
      </c>
      <c r="B2758">
        <v>80</v>
      </c>
      <c r="C2758">
        <v>15</v>
      </c>
      <c r="D2758">
        <v>-35759.265420103227</v>
      </c>
      <c r="E2758">
        <v>-25999.9999999998</v>
      </c>
      <c r="F2758">
        <v>-9759.2654201034347</v>
      </c>
    </row>
    <row r="2759" spans="1:6" x14ac:dyDescent="0.25">
      <c r="A2759">
        <v>65</v>
      </c>
      <c r="B2759">
        <v>80</v>
      </c>
      <c r="C2759">
        <v>20</v>
      </c>
      <c r="D2759">
        <v>-12976.50299107787</v>
      </c>
      <c r="E2759">
        <v>-5999.9999999998718</v>
      </c>
      <c r="F2759">
        <v>-6976.5029910780022</v>
      </c>
    </row>
    <row r="2760" spans="1:6" x14ac:dyDescent="0.25">
      <c r="A2760">
        <v>65</v>
      </c>
      <c r="B2760">
        <v>80</v>
      </c>
      <c r="C2760">
        <v>25</v>
      </c>
      <c r="D2760">
        <v>-106646.0446887228</v>
      </c>
      <c r="E2760">
        <v>-139999.99999999991</v>
      </c>
      <c r="F2760">
        <v>33353.955311277037</v>
      </c>
    </row>
    <row r="2761" spans="1:6" x14ac:dyDescent="0.25">
      <c r="A2761">
        <v>65</v>
      </c>
      <c r="B2761">
        <v>80</v>
      </c>
      <c r="C2761">
        <v>30</v>
      </c>
      <c r="D2761">
        <v>-148528.46317763699</v>
      </c>
      <c r="E2761">
        <v>-181999.99999999971</v>
      </c>
      <c r="F2761">
        <v>33471.536822362687</v>
      </c>
    </row>
    <row r="2762" spans="1:6" x14ac:dyDescent="0.25">
      <c r="A2762">
        <v>65</v>
      </c>
      <c r="B2762">
        <v>80</v>
      </c>
      <c r="C2762">
        <v>35</v>
      </c>
      <c r="D2762">
        <v>-150679.66696802591</v>
      </c>
      <c r="E2762">
        <v>-173999.99999999991</v>
      </c>
      <c r="F2762">
        <v>23320.33303197398</v>
      </c>
    </row>
    <row r="2763" spans="1:6" x14ac:dyDescent="0.25">
      <c r="A2763">
        <v>65</v>
      </c>
      <c r="B2763">
        <v>80</v>
      </c>
      <c r="C2763">
        <v>40</v>
      </c>
      <c r="D2763">
        <v>-138915.94430174201</v>
      </c>
      <c r="E2763">
        <v>-163999.99999999971</v>
      </c>
      <c r="F2763">
        <v>25084.055698257729</v>
      </c>
    </row>
    <row r="2764" spans="1:6" x14ac:dyDescent="0.25">
      <c r="A2764">
        <v>65</v>
      </c>
      <c r="B2764">
        <v>80</v>
      </c>
      <c r="C2764">
        <v>45</v>
      </c>
      <c r="D2764">
        <v>-114617.9939671453</v>
      </c>
      <c r="E2764">
        <v>-168000</v>
      </c>
      <c r="F2764">
        <v>53382.006032854661</v>
      </c>
    </row>
    <row r="2765" spans="1:6" x14ac:dyDescent="0.25">
      <c r="A2765">
        <v>65</v>
      </c>
      <c r="B2765">
        <v>80</v>
      </c>
      <c r="C2765">
        <v>50</v>
      </c>
      <c r="D2765">
        <v>-160109.5883973192</v>
      </c>
      <c r="E2765">
        <v>-215999.99999999971</v>
      </c>
      <c r="F2765">
        <v>55890.41160268047</v>
      </c>
    </row>
    <row r="2766" spans="1:6" x14ac:dyDescent="0.25">
      <c r="A2766">
        <v>65</v>
      </c>
      <c r="B2766">
        <v>80</v>
      </c>
      <c r="C2766">
        <v>55</v>
      </c>
      <c r="D2766">
        <v>-136957.3667618607</v>
      </c>
      <c r="E2766">
        <v>-165999.99999999971</v>
      </c>
      <c r="F2766">
        <v>29042.633238138991</v>
      </c>
    </row>
    <row r="2767" spans="1:6" x14ac:dyDescent="0.25">
      <c r="A2767">
        <v>65</v>
      </c>
      <c r="B2767">
        <v>80</v>
      </c>
      <c r="C2767">
        <v>60</v>
      </c>
      <c r="D2767">
        <v>-114910.37274401649</v>
      </c>
      <c r="E2767">
        <v>-129999.99999999969</v>
      </c>
      <c r="F2767">
        <v>15089.62725598317</v>
      </c>
    </row>
    <row r="2768" spans="1:6" x14ac:dyDescent="0.25">
      <c r="A2768">
        <v>65</v>
      </c>
      <c r="B2768">
        <v>85</v>
      </c>
      <c r="C2768">
        <v>5</v>
      </c>
      <c r="D2768">
        <v>-36945.190064128001</v>
      </c>
      <c r="E2768">
        <v>-5999.9999999998718</v>
      </c>
      <c r="F2768">
        <v>-30945.190064128132</v>
      </c>
    </row>
    <row r="2769" spans="1:6" x14ac:dyDescent="0.25">
      <c r="A2769">
        <v>65</v>
      </c>
      <c r="B2769">
        <v>85</v>
      </c>
      <c r="C2769">
        <v>10</v>
      </c>
      <c r="D2769">
        <v>-23961.510957631559</v>
      </c>
      <c r="E2769">
        <v>-23999.99999999984</v>
      </c>
      <c r="F2769">
        <v>38.489042368283528</v>
      </c>
    </row>
    <row r="2770" spans="1:6" x14ac:dyDescent="0.25">
      <c r="A2770">
        <v>65</v>
      </c>
      <c r="B2770">
        <v>85</v>
      </c>
      <c r="C2770">
        <v>15</v>
      </c>
      <c r="D2770">
        <v>-35583.771549711149</v>
      </c>
      <c r="E2770">
        <v>-25999.9999999998</v>
      </c>
      <c r="F2770">
        <v>-9583.7715497113495</v>
      </c>
    </row>
    <row r="2771" spans="1:6" x14ac:dyDescent="0.25">
      <c r="A2771">
        <v>65</v>
      </c>
      <c r="B2771">
        <v>85</v>
      </c>
      <c r="C2771">
        <v>20</v>
      </c>
      <c r="D2771">
        <v>-12851.04954156064</v>
      </c>
      <c r="E2771">
        <v>-5999.9999999998718</v>
      </c>
      <c r="F2771">
        <v>-6851.0495415607684</v>
      </c>
    </row>
    <row r="2772" spans="1:6" x14ac:dyDescent="0.25">
      <c r="A2772">
        <v>65</v>
      </c>
      <c r="B2772">
        <v>85</v>
      </c>
      <c r="C2772">
        <v>25</v>
      </c>
      <c r="D2772">
        <v>-107245.82494456079</v>
      </c>
      <c r="E2772">
        <v>-139999.99999999991</v>
      </c>
      <c r="F2772">
        <v>32754.175055439031</v>
      </c>
    </row>
    <row r="2773" spans="1:6" x14ac:dyDescent="0.25">
      <c r="A2773">
        <v>65</v>
      </c>
      <c r="B2773">
        <v>85</v>
      </c>
      <c r="C2773">
        <v>30</v>
      </c>
      <c r="D2773">
        <v>-149130.3578174556</v>
      </c>
      <c r="E2773">
        <v>-181999.99999999971</v>
      </c>
      <c r="F2773">
        <v>32869.642182544063</v>
      </c>
    </row>
    <row r="2774" spans="1:6" x14ac:dyDescent="0.25">
      <c r="A2774">
        <v>65</v>
      </c>
      <c r="B2774">
        <v>85</v>
      </c>
      <c r="C2774">
        <v>35</v>
      </c>
      <c r="D2774">
        <v>-151099.01979085029</v>
      </c>
      <c r="E2774">
        <v>-173999.99999999991</v>
      </c>
      <c r="F2774">
        <v>22900.980209149529</v>
      </c>
    </row>
    <row r="2775" spans="1:6" x14ac:dyDescent="0.25">
      <c r="A2775">
        <v>65</v>
      </c>
      <c r="B2775">
        <v>85</v>
      </c>
      <c r="C2775">
        <v>40</v>
      </c>
      <c r="D2775">
        <v>-139367.01288427581</v>
      </c>
      <c r="E2775">
        <v>-163999.99999999971</v>
      </c>
      <c r="F2775">
        <v>24632.987115723859</v>
      </c>
    </row>
    <row r="2776" spans="1:6" x14ac:dyDescent="0.25">
      <c r="A2776">
        <v>65</v>
      </c>
      <c r="B2776">
        <v>85</v>
      </c>
      <c r="C2776">
        <v>45</v>
      </c>
      <c r="D2776">
        <v>-115577.9242943502</v>
      </c>
      <c r="E2776">
        <v>-168000</v>
      </c>
      <c r="F2776">
        <v>52422.075705649768</v>
      </c>
    </row>
    <row r="2777" spans="1:6" x14ac:dyDescent="0.25">
      <c r="A2777">
        <v>65</v>
      </c>
      <c r="B2777">
        <v>85</v>
      </c>
      <c r="C2777">
        <v>50</v>
      </c>
      <c r="D2777">
        <v>-161114.62558277749</v>
      </c>
      <c r="E2777">
        <v>-215999.99999999971</v>
      </c>
      <c r="F2777">
        <v>54885.374417222192</v>
      </c>
    </row>
    <row r="2778" spans="1:6" x14ac:dyDescent="0.25">
      <c r="A2778">
        <v>65</v>
      </c>
      <c r="B2778">
        <v>85</v>
      </c>
      <c r="C2778">
        <v>55</v>
      </c>
      <c r="D2778">
        <v>-137479.61960507571</v>
      </c>
      <c r="E2778">
        <v>-165999.99999999971</v>
      </c>
      <c r="F2778">
        <v>28520.380394923999</v>
      </c>
    </row>
    <row r="2779" spans="1:6" x14ac:dyDescent="0.25">
      <c r="A2779">
        <v>65</v>
      </c>
      <c r="B2779">
        <v>85</v>
      </c>
      <c r="C2779">
        <v>60</v>
      </c>
      <c r="D2779">
        <v>-115181.7186881971</v>
      </c>
      <c r="E2779">
        <v>-129999.99999999969</v>
      </c>
      <c r="F2779">
        <v>14818.281311802641</v>
      </c>
    </row>
    <row r="2780" spans="1:6" x14ac:dyDescent="0.25">
      <c r="A2780">
        <v>65</v>
      </c>
      <c r="B2780">
        <v>90</v>
      </c>
      <c r="C2780">
        <v>5</v>
      </c>
      <c r="D2780">
        <v>-35237.08259938415</v>
      </c>
      <c r="E2780">
        <v>-5999.9999999998718</v>
      </c>
      <c r="F2780">
        <v>-29237.082599384281</v>
      </c>
    </row>
    <row r="2781" spans="1:6" x14ac:dyDescent="0.25">
      <c r="A2781">
        <v>65</v>
      </c>
      <c r="B2781">
        <v>90</v>
      </c>
      <c r="C2781">
        <v>10</v>
      </c>
      <c r="D2781">
        <v>-23963.635469403631</v>
      </c>
      <c r="E2781">
        <v>-23999.99999999984</v>
      </c>
      <c r="F2781">
        <v>36.364530596215992</v>
      </c>
    </row>
    <row r="2782" spans="1:6" x14ac:dyDescent="0.25">
      <c r="A2782">
        <v>65</v>
      </c>
      <c r="B2782">
        <v>90</v>
      </c>
      <c r="C2782">
        <v>15</v>
      </c>
      <c r="D2782">
        <v>-35054.76811846585</v>
      </c>
      <c r="E2782">
        <v>-25999.9999999998</v>
      </c>
      <c r="F2782">
        <v>-9054.7681184660487</v>
      </c>
    </row>
    <row r="2783" spans="1:6" x14ac:dyDescent="0.25">
      <c r="A2783">
        <v>65</v>
      </c>
      <c r="B2783">
        <v>90</v>
      </c>
      <c r="C2783">
        <v>20</v>
      </c>
      <c r="D2783">
        <v>-12472.88644613227</v>
      </c>
      <c r="E2783">
        <v>-5999.9999999998718</v>
      </c>
      <c r="F2783">
        <v>-6472.8864461324001</v>
      </c>
    </row>
    <row r="2784" spans="1:6" x14ac:dyDescent="0.25">
      <c r="A2784">
        <v>65</v>
      </c>
      <c r="B2784">
        <v>90</v>
      </c>
      <c r="C2784">
        <v>25</v>
      </c>
      <c r="D2784">
        <v>-109053.7844625919</v>
      </c>
      <c r="E2784">
        <v>-139999.99999999991</v>
      </c>
      <c r="F2784">
        <v>30946.215537407919</v>
      </c>
    </row>
    <row r="2785" spans="1:6" x14ac:dyDescent="0.25">
      <c r="A2785">
        <v>65</v>
      </c>
      <c r="B2785">
        <v>90</v>
      </c>
      <c r="C2785">
        <v>30</v>
      </c>
      <c r="D2785">
        <v>-150944.69087080291</v>
      </c>
      <c r="E2785">
        <v>-181999.99999999971</v>
      </c>
      <c r="F2785">
        <v>31055.309129196728</v>
      </c>
    </row>
    <row r="2786" spans="1:6" x14ac:dyDescent="0.25">
      <c r="A2786">
        <v>65</v>
      </c>
      <c r="B2786">
        <v>90</v>
      </c>
      <c r="C2786">
        <v>35</v>
      </c>
      <c r="D2786">
        <v>-152363.10429523169</v>
      </c>
      <c r="E2786">
        <v>-173999.99999999991</v>
      </c>
      <c r="F2786">
        <v>21636.895704768191</v>
      </c>
    </row>
    <row r="2787" spans="1:6" x14ac:dyDescent="0.25">
      <c r="A2787">
        <v>65</v>
      </c>
      <c r="B2787">
        <v>90</v>
      </c>
      <c r="C2787">
        <v>40</v>
      </c>
      <c r="D2787">
        <v>-140726.70041840029</v>
      </c>
      <c r="E2787">
        <v>-163999.99999999971</v>
      </c>
      <c r="F2787">
        <v>23273.2995815994</v>
      </c>
    </row>
    <row r="2788" spans="1:6" x14ac:dyDescent="0.25">
      <c r="A2788">
        <v>65</v>
      </c>
      <c r="B2788">
        <v>90</v>
      </c>
      <c r="C2788">
        <v>45</v>
      </c>
      <c r="D2788">
        <v>-118471.5093279088</v>
      </c>
      <c r="E2788">
        <v>-168000</v>
      </c>
      <c r="F2788">
        <v>49528.49067209116</v>
      </c>
    </row>
    <row r="2789" spans="1:6" x14ac:dyDescent="0.25">
      <c r="A2789">
        <v>65</v>
      </c>
      <c r="B2789">
        <v>90</v>
      </c>
      <c r="C2789">
        <v>50</v>
      </c>
      <c r="D2789">
        <v>-164144.17936974851</v>
      </c>
      <c r="E2789">
        <v>-215999.99999999971</v>
      </c>
      <c r="F2789">
        <v>51855.820630251117</v>
      </c>
    </row>
    <row r="2790" spans="1:6" x14ac:dyDescent="0.25">
      <c r="A2790">
        <v>65</v>
      </c>
      <c r="B2790">
        <v>90</v>
      </c>
      <c r="C2790">
        <v>55</v>
      </c>
      <c r="D2790">
        <v>-139053.88282817911</v>
      </c>
      <c r="E2790">
        <v>-165999.99999999971</v>
      </c>
      <c r="F2790">
        <v>26946.117171820519</v>
      </c>
    </row>
    <row r="2791" spans="1:6" x14ac:dyDescent="0.25">
      <c r="A2791">
        <v>65</v>
      </c>
      <c r="B2791">
        <v>90</v>
      </c>
      <c r="C2791">
        <v>60</v>
      </c>
      <c r="D2791">
        <v>-115999.6557204438</v>
      </c>
      <c r="E2791">
        <v>-129999.99999999969</v>
      </c>
      <c r="F2791">
        <v>14000.344279555889</v>
      </c>
    </row>
    <row r="2792" spans="1:6" x14ac:dyDescent="0.25">
      <c r="A2792">
        <v>65</v>
      </c>
      <c r="B2792">
        <v>95</v>
      </c>
      <c r="C2792">
        <v>5</v>
      </c>
      <c r="D2792">
        <v>-35116.070403180842</v>
      </c>
      <c r="E2792">
        <v>-5999.9999999998718</v>
      </c>
      <c r="F2792">
        <v>-29116.070403180969</v>
      </c>
    </row>
    <row r="2793" spans="1:6" x14ac:dyDescent="0.25">
      <c r="A2793">
        <v>65</v>
      </c>
      <c r="B2793">
        <v>95</v>
      </c>
      <c r="C2793">
        <v>10</v>
      </c>
      <c r="D2793">
        <v>-23963.785982085468</v>
      </c>
      <c r="E2793">
        <v>-23999.99999999984</v>
      </c>
      <c r="F2793">
        <v>36.214017914371212</v>
      </c>
    </row>
    <row r="2794" spans="1:6" x14ac:dyDescent="0.25">
      <c r="A2794">
        <v>65</v>
      </c>
      <c r="B2794">
        <v>95</v>
      </c>
      <c r="C2794">
        <v>15</v>
      </c>
      <c r="D2794">
        <v>-35017.290460686461</v>
      </c>
      <c r="E2794">
        <v>-25999.9999999998</v>
      </c>
      <c r="F2794">
        <v>-9017.290460686665</v>
      </c>
    </row>
    <row r="2795" spans="1:6" x14ac:dyDescent="0.25">
      <c r="A2795">
        <v>65</v>
      </c>
      <c r="B2795">
        <v>95</v>
      </c>
      <c r="C2795">
        <v>20</v>
      </c>
      <c r="D2795">
        <v>-12446.09518876388</v>
      </c>
      <c r="E2795">
        <v>-5999.9999999998718</v>
      </c>
      <c r="F2795">
        <v>-6446.095188764004</v>
      </c>
    </row>
    <row r="2796" spans="1:6" x14ac:dyDescent="0.25">
      <c r="A2796">
        <v>65</v>
      </c>
      <c r="B2796">
        <v>95</v>
      </c>
      <c r="C2796">
        <v>25</v>
      </c>
      <c r="D2796">
        <v>-109181.87075484201</v>
      </c>
      <c r="E2796">
        <v>-139999.99999999991</v>
      </c>
      <c r="F2796">
        <v>30818.129245157899</v>
      </c>
    </row>
    <row r="2797" spans="1:6" x14ac:dyDescent="0.25">
      <c r="A2797">
        <v>65</v>
      </c>
      <c r="B2797">
        <v>95</v>
      </c>
      <c r="C2797">
        <v>30</v>
      </c>
      <c r="D2797">
        <v>-151073.2287010985</v>
      </c>
      <c r="E2797">
        <v>-181999.99999999971</v>
      </c>
      <c r="F2797">
        <v>30926.771298901171</v>
      </c>
    </row>
    <row r="2798" spans="1:6" x14ac:dyDescent="0.25">
      <c r="A2798">
        <v>65</v>
      </c>
      <c r="B2798">
        <v>95</v>
      </c>
      <c r="C2798">
        <v>35</v>
      </c>
      <c r="D2798">
        <v>-152452.65934092939</v>
      </c>
      <c r="E2798">
        <v>-173999.99999999991</v>
      </c>
      <c r="F2798">
        <v>21547.340659070469</v>
      </c>
    </row>
    <row r="2799" spans="1:6" x14ac:dyDescent="0.25">
      <c r="A2799">
        <v>65</v>
      </c>
      <c r="B2799">
        <v>95</v>
      </c>
      <c r="C2799">
        <v>40</v>
      </c>
      <c r="D2799">
        <v>-140823.02853478101</v>
      </c>
      <c r="E2799">
        <v>-163999.99999999971</v>
      </c>
      <c r="F2799">
        <v>23176.971465218659</v>
      </c>
    </row>
    <row r="2800" spans="1:6" x14ac:dyDescent="0.25">
      <c r="A2800">
        <v>65</v>
      </c>
      <c r="B2800">
        <v>95</v>
      </c>
      <c r="C2800">
        <v>45</v>
      </c>
      <c r="D2800">
        <v>-118676.50760058159</v>
      </c>
      <c r="E2800">
        <v>-168000</v>
      </c>
      <c r="F2800">
        <v>49323.492399418377</v>
      </c>
    </row>
    <row r="2801" spans="1:6" x14ac:dyDescent="0.25">
      <c r="A2801">
        <v>65</v>
      </c>
      <c r="B2801">
        <v>95</v>
      </c>
      <c r="C2801">
        <v>50</v>
      </c>
      <c r="D2801">
        <v>-164358.81045405939</v>
      </c>
      <c r="E2801">
        <v>-215999.99999999971</v>
      </c>
      <c r="F2801">
        <v>51641.189545940288</v>
      </c>
    </row>
    <row r="2802" spans="1:6" x14ac:dyDescent="0.25">
      <c r="A2802">
        <v>65</v>
      </c>
      <c r="B2802">
        <v>95</v>
      </c>
      <c r="C2802">
        <v>55</v>
      </c>
      <c r="D2802">
        <v>-139165.4127254262</v>
      </c>
      <c r="E2802">
        <v>-165999.99999999971</v>
      </c>
      <c r="F2802">
        <v>26834.587274573441</v>
      </c>
    </row>
    <row r="2803" spans="1:6" x14ac:dyDescent="0.25">
      <c r="A2803">
        <v>65</v>
      </c>
      <c r="B2803">
        <v>95</v>
      </c>
      <c r="C2803">
        <v>60</v>
      </c>
      <c r="D2803">
        <v>-116057.6031029541</v>
      </c>
      <c r="E2803">
        <v>-129999.99999999969</v>
      </c>
      <c r="F2803">
        <v>13942.396897045601</v>
      </c>
    </row>
    <row r="2804" spans="1:6" x14ac:dyDescent="0.25">
      <c r="A2804">
        <v>65</v>
      </c>
      <c r="B2804">
        <v>100</v>
      </c>
      <c r="C2804">
        <v>5</v>
      </c>
      <c r="D2804">
        <v>-33581.488796351558</v>
      </c>
      <c r="E2804">
        <v>-5999.9999999998718</v>
      </c>
      <c r="F2804">
        <v>-27581.488796351699</v>
      </c>
    </row>
    <row r="2805" spans="1:6" x14ac:dyDescent="0.25">
      <c r="A2805">
        <v>65</v>
      </c>
      <c r="B2805">
        <v>100</v>
      </c>
      <c r="C2805">
        <v>10</v>
      </c>
      <c r="D2805">
        <v>-23965.694665676059</v>
      </c>
      <c r="E2805">
        <v>-23999.99999999984</v>
      </c>
      <c r="F2805">
        <v>34.305334323789282</v>
      </c>
    </row>
    <row r="2806" spans="1:6" x14ac:dyDescent="0.25">
      <c r="A2806">
        <v>65</v>
      </c>
      <c r="B2806">
        <v>100</v>
      </c>
      <c r="C2806">
        <v>15</v>
      </c>
      <c r="D2806">
        <v>-34542.028246631133</v>
      </c>
      <c r="E2806">
        <v>-25999.9999999998</v>
      </c>
      <c r="F2806">
        <v>-8542.0282466313311</v>
      </c>
    </row>
    <row r="2807" spans="1:6" x14ac:dyDescent="0.25">
      <c r="A2807">
        <v>65</v>
      </c>
      <c r="B2807">
        <v>100</v>
      </c>
      <c r="C2807">
        <v>20</v>
      </c>
      <c r="D2807">
        <v>-12106.34950963998</v>
      </c>
      <c r="E2807">
        <v>-5999.9999999998718</v>
      </c>
      <c r="F2807">
        <v>-6106.3495096401084</v>
      </c>
    </row>
    <row r="2808" spans="1:6" x14ac:dyDescent="0.25">
      <c r="A2808">
        <v>65</v>
      </c>
      <c r="B2808">
        <v>100</v>
      </c>
      <c r="C2808">
        <v>25</v>
      </c>
      <c r="D2808">
        <v>-110806.16049042869</v>
      </c>
      <c r="E2808">
        <v>-139999.99999999991</v>
      </c>
      <c r="F2808">
        <v>29193.8395095712</v>
      </c>
    </row>
    <row r="2809" spans="1:6" x14ac:dyDescent="0.25">
      <c r="A2809">
        <v>65</v>
      </c>
      <c r="B2809">
        <v>100</v>
      </c>
      <c r="C2809">
        <v>30</v>
      </c>
      <c r="D2809">
        <v>-152703.24448745689</v>
      </c>
      <c r="E2809">
        <v>-181999.99999999971</v>
      </c>
      <c r="F2809">
        <v>29296.755512542721</v>
      </c>
    </row>
    <row r="2810" spans="1:6" x14ac:dyDescent="0.25">
      <c r="A2810">
        <v>65</v>
      </c>
      <c r="B2810">
        <v>100</v>
      </c>
      <c r="C2810">
        <v>35</v>
      </c>
      <c r="D2810">
        <v>-153588.3260773267</v>
      </c>
      <c r="E2810">
        <v>-173999.99999999991</v>
      </c>
      <c r="F2810">
        <v>20411.673922673181</v>
      </c>
    </row>
    <row r="2811" spans="1:6" x14ac:dyDescent="0.25">
      <c r="A2811">
        <v>65</v>
      </c>
      <c r="B2811">
        <v>100</v>
      </c>
      <c r="C2811">
        <v>40</v>
      </c>
      <c r="D2811">
        <v>-142044.5860327546</v>
      </c>
      <c r="E2811">
        <v>-163999.99999999971</v>
      </c>
      <c r="F2811">
        <v>21955.413967245109</v>
      </c>
    </row>
    <row r="2812" spans="1:6" x14ac:dyDescent="0.25">
      <c r="A2812">
        <v>65</v>
      </c>
      <c r="B2812">
        <v>100</v>
      </c>
      <c r="C2812">
        <v>45</v>
      </c>
      <c r="D2812">
        <v>-121276.1346509565</v>
      </c>
      <c r="E2812">
        <v>-168000</v>
      </c>
      <c r="F2812">
        <v>46723.86534904343</v>
      </c>
    </row>
    <row r="2813" spans="1:6" x14ac:dyDescent="0.25">
      <c r="A2813">
        <v>65</v>
      </c>
      <c r="B2813">
        <v>100</v>
      </c>
      <c r="C2813">
        <v>50</v>
      </c>
      <c r="D2813">
        <v>-167080.5932542317</v>
      </c>
      <c r="E2813">
        <v>-215999.99999999971</v>
      </c>
      <c r="F2813">
        <v>48919.40674576797</v>
      </c>
    </row>
    <row r="2814" spans="1:6" x14ac:dyDescent="0.25">
      <c r="A2814">
        <v>65</v>
      </c>
      <c r="B2814">
        <v>100</v>
      </c>
      <c r="C2814">
        <v>55</v>
      </c>
      <c r="D2814">
        <v>-140579.74726604871</v>
      </c>
      <c r="E2814">
        <v>-165999.99999999971</v>
      </c>
      <c r="F2814">
        <v>25420.25273395094</v>
      </c>
    </row>
    <row r="2815" spans="1:6" x14ac:dyDescent="0.25">
      <c r="A2815">
        <v>65</v>
      </c>
      <c r="B2815">
        <v>100</v>
      </c>
      <c r="C2815">
        <v>60</v>
      </c>
      <c r="D2815">
        <v>-116792.4462853288</v>
      </c>
      <c r="E2815">
        <v>-129999.99999999969</v>
      </c>
      <c r="F2815">
        <v>13207.553714670879</v>
      </c>
    </row>
    <row r="2816" spans="1:6" x14ac:dyDescent="0.25">
      <c r="A2816">
        <v>65</v>
      </c>
      <c r="B2816">
        <v>105</v>
      </c>
      <c r="C2816">
        <v>5</v>
      </c>
      <c r="D2816">
        <v>-32592.24035434641</v>
      </c>
      <c r="E2816">
        <v>-5999.9999999998718</v>
      </c>
      <c r="F2816">
        <v>-26592.240354346541</v>
      </c>
    </row>
    <row r="2817" spans="1:6" x14ac:dyDescent="0.25">
      <c r="A2817">
        <v>65</v>
      </c>
      <c r="B2817">
        <v>105</v>
      </c>
      <c r="C2817">
        <v>10</v>
      </c>
      <c r="D2817">
        <v>-23966.925074186009</v>
      </c>
      <c r="E2817">
        <v>-23999.99999999984</v>
      </c>
      <c r="F2817">
        <v>33.07492581383373</v>
      </c>
    </row>
    <row r="2818" spans="1:6" x14ac:dyDescent="0.25">
      <c r="A2818">
        <v>65</v>
      </c>
      <c r="B2818">
        <v>105</v>
      </c>
      <c r="C2818">
        <v>15</v>
      </c>
      <c r="D2818">
        <v>-34235.656527651918</v>
      </c>
      <c r="E2818">
        <v>-25999.9999999998</v>
      </c>
      <c r="F2818">
        <v>-8235.6565276521196</v>
      </c>
    </row>
    <row r="2819" spans="1:6" x14ac:dyDescent="0.25">
      <c r="A2819">
        <v>65</v>
      </c>
      <c r="B2819">
        <v>105</v>
      </c>
      <c r="C2819">
        <v>20</v>
      </c>
      <c r="D2819">
        <v>-11887.33679486769</v>
      </c>
      <c r="E2819">
        <v>-5999.9999999998718</v>
      </c>
      <c r="F2819">
        <v>-5887.3367948678188</v>
      </c>
    </row>
    <row r="2820" spans="1:6" x14ac:dyDescent="0.25">
      <c r="A2820">
        <v>65</v>
      </c>
      <c r="B2820">
        <v>105</v>
      </c>
      <c r="C2820">
        <v>25</v>
      </c>
      <c r="D2820">
        <v>-111853.23813240181</v>
      </c>
      <c r="E2820">
        <v>-139999.99999999991</v>
      </c>
      <c r="F2820">
        <v>28146.761867598081</v>
      </c>
    </row>
    <row r="2821" spans="1:6" x14ac:dyDescent="0.25">
      <c r="A2821">
        <v>65</v>
      </c>
      <c r="B2821">
        <v>105</v>
      </c>
      <c r="C2821">
        <v>30</v>
      </c>
      <c r="D2821">
        <v>-153754.01335496001</v>
      </c>
      <c r="E2821">
        <v>-181999.99999999971</v>
      </c>
      <c r="F2821">
        <v>28245.986645039731</v>
      </c>
    </row>
    <row r="2822" spans="1:6" x14ac:dyDescent="0.25">
      <c r="A2822">
        <v>65</v>
      </c>
      <c r="B2822">
        <v>105</v>
      </c>
      <c r="C2822">
        <v>35</v>
      </c>
      <c r="D2822">
        <v>-154320.41914075089</v>
      </c>
      <c r="E2822">
        <v>-173999.99999999991</v>
      </c>
      <c r="F2822">
        <v>19679.58085924897</v>
      </c>
    </row>
    <row r="2823" spans="1:6" x14ac:dyDescent="0.25">
      <c r="A2823">
        <v>65</v>
      </c>
      <c r="B2823">
        <v>105</v>
      </c>
      <c r="C2823">
        <v>40</v>
      </c>
      <c r="D2823">
        <v>-142832.04747912689</v>
      </c>
      <c r="E2823">
        <v>-163999.99999999971</v>
      </c>
      <c r="F2823">
        <v>21167.952520872841</v>
      </c>
    </row>
    <row r="2824" spans="1:6" x14ac:dyDescent="0.25">
      <c r="A2824">
        <v>65</v>
      </c>
      <c r="B2824">
        <v>105</v>
      </c>
      <c r="C2824">
        <v>45</v>
      </c>
      <c r="D2824">
        <v>-122951.9510415175</v>
      </c>
      <c r="E2824">
        <v>-168000</v>
      </c>
      <c r="F2824">
        <v>45048.048958482454</v>
      </c>
    </row>
    <row r="2825" spans="1:6" x14ac:dyDescent="0.25">
      <c r="A2825">
        <v>65</v>
      </c>
      <c r="B2825">
        <v>105</v>
      </c>
      <c r="C2825">
        <v>50</v>
      </c>
      <c r="D2825">
        <v>-168835.1557894299</v>
      </c>
      <c r="E2825">
        <v>-215999.99999999971</v>
      </c>
      <c r="F2825">
        <v>47164.844210569769</v>
      </c>
    </row>
    <row r="2826" spans="1:6" x14ac:dyDescent="0.25">
      <c r="A2826">
        <v>65</v>
      </c>
      <c r="B2826">
        <v>105</v>
      </c>
      <c r="C2826">
        <v>55</v>
      </c>
      <c r="D2826">
        <v>-141491.4799719266</v>
      </c>
      <c r="E2826">
        <v>-165999.99999999971</v>
      </c>
      <c r="F2826">
        <v>24508.520028073061</v>
      </c>
    </row>
    <row r="2827" spans="1:6" x14ac:dyDescent="0.25">
      <c r="A2827">
        <v>65</v>
      </c>
      <c r="B2827">
        <v>105</v>
      </c>
      <c r="C2827">
        <v>60</v>
      </c>
      <c r="D2827">
        <v>-117266.1535616621</v>
      </c>
      <c r="E2827">
        <v>-129999.99999999969</v>
      </c>
      <c r="F2827">
        <v>12733.84643833757</v>
      </c>
    </row>
    <row r="2828" spans="1:6" x14ac:dyDescent="0.25">
      <c r="A2828">
        <v>65</v>
      </c>
      <c r="B2828">
        <v>110</v>
      </c>
      <c r="C2828">
        <v>5</v>
      </c>
      <c r="D2828">
        <v>-32045.759933336361</v>
      </c>
      <c r="E2828">
        <v>-5999.9999999998718</v>
      </c>
      <c r="F2828">
        <v>-26045.759933336489</v>
      </c>
    </row>
    <row r="2829" spans="1:6" x14ac:dyDescent="0.25">
      <c r="A2829">
        <v>65</v>
      </c>
      <c r="B2829">
        <v>110</v>
      </c>
      <c r="C2829">
        <v>10</v>
      </c>
      <c r="D2829">
        <v>-23967.604776202192</v>
      </c>
      <c r="E2829">
        <v>-23999.99999999984</v>
      </c>
      <c r="F2829">
        <v>32.395223797652697</v>
      </c>
    </row>
    <row r="2830" spans="1:6" x14ac:dyDescent="0.25">
      <c r="A2830">
        <v>65</v>
      </c>
      <c r="B2830">
        <v>110</v>
      </c>
      <c r="C2830">
        <v>15</v>
      </c>
      <c r="D2830">
        <v>-34066.410725622693</v>
      </c>
      <c r="E2830">
        <v>-25999.9999999998</v>
      </c>
      <c r="F2830">
        <v>-8066.4107256228872</v>
      </c>
    </row>
    <row r="2831" spans="1:6" x14ac:dyDescent="0.25">
      <c r="A2831">
        <v>65</v>
      </c>
      <c r="B2831">
        <v>110</v>
      </c>
      <c r="C2831">
        <v>20</v>
      </c>
      <c r="D2831">
        <v>-11766.349835987359</v>
      </c>
      <c r="E2831">
        <v>-5999.9999999998718</v>
      </c>
      <c r="F2831">
        <v>-5766.3498359874839</v>
      </c>
    </row>
    <row r="2832" spans="1:6" x14ac:dyDescent="0.25">
      <c r="A2832">
        <v>65</v>
      </c>
      <c r="B2832">
        <v>110</v>
      </c>
      <c r="C2832">
        <v>25</v>
      </c>
      <c r="D2832">
        <v>-112431.6645481724</v>
      </c>
      <c r="E2832">
        <v>-139999.99999999991</v>
      </c>
      <c r="F2832">
        <v>27568.33545182749</v>
      </c>
    </row>
    <row r="2833" spans="1:6" x14ac:dyDescent="0.25">
      <c r="A2833">
        <v>65</v>
      </c>
      <c r="B2833">
        <v>110</v>
      </c>
      <c r="C2833">
        <v>30</v>
      </c>
      <c r="D2833">
        <v>-154334.47887677909</v>
      </c>
      <c r="E2833">
        <v>-181999.99999999971</v>
      </c>
      <c r="F2833">
        <v>27665.521123220591</v>
      </c>
    </row>
    <row r="2834" spans="1:6" x14ac:dyDescent="0.25">
      <c r="A2834">
        <v>65</v>
      </c>
      <c r="B2834">
        <v>110</v>
      </c>
      <c r="C2834">
        <v>35</v>
      </c>
      <c r="D2834">
        <v>-154724.841840379</v>
      </c>
      <c r="E2834">
        <v>-173999.99999999991</v>
      </c>
      <c r="F2834">
        <v>19275.158159620889</v>
      </c>
    </row>
    <row r="2835" spans="1:6" x14ac:dyDescent="0.25">
      <c r="A2835">
        <v>65</v>
      </c>
      <c r="B2835">
        <v>110</v>
      </c>
      <c r="C2835">
        <v>40</v>
      </c>
      <c r="D2835">
        <v>-143267.05676948311</v>
      </c>
      <c r="E2835">
        <v>-163999.99999999971</v>
      </c>
      <c r="F2835">
        <v>20732.943230516579</v>
      </c>
    </row>
    <row r="2836" spans="1:6" x14ac:dyDescent="0.25">
      <c r="A2836">
        <v>65</v>
      </c>
      <c r="B2836">
        <v>110</v>
      </c>
      <c r="C2836">
        <v>45</v>
      </c>
      <c r="D2836">
        <v>-123877.7051875569</v>
      </c>
      <c r="E2836">
        <v>-168000</v>
      </c>
      <c r="F2836">
        <v>44122.294812443048</v>
      </c>
    </row>
    <row r="2837" spans="1:6" x14ac:dyDescent="0.25">
      <c r="A2837">
        <v>65</v>
      </c>
      <c r="B2837">
        <v>110</v>
      </c>
      <c r="C2837">
        <v>50</v>
      </c>
      <c r="D2837">
        <v>-169804.4108645049</v>
      </c>
      <c r="E2837">
        <v>-215999.99999999971</v>
      </c>
      <c r="F2837">
        <v>46195.589135494731</v>
      </c>
    </row>
    <row r="2838" spans="1:6" x14ac:dyDescent="0.25">
      <c r="A2838">
        <v>65</v>
      </c>
      <c r="B2838">
        <v>110</v>
      </c>
      <c r="C2838">
        <v>55</v>
      </c>
      <c r="D2838">
        <v>-141995.13916591721</v>
      </c>
      <c r="E2838">
        <v>-165999.99999999971</v>
      </c>
      <c r="F2838">
        <v>24004.86083408245</v>
      </c>
    </row>
    <row r="2839" spans="1:6" x14ac:dyDescent="0.25">
      <c r="A2839">
        <v>65</v>
      </c>
      <c r="B2839">
        <v>110</v>
      </c>
      <c r="C2839">
        <v>60</v>
      </c>
      <c r="D2839">
        <v>-117527.83883789209</v>
      </c>
      <c r="E2839">
        <v>-129999.99999999969</v>
      </c>
      <c r="F2839">
        <v>12472.16116210763</v>
      </c>
    </row>
    <row r="2840" spans="1:6" x14ac:dyDescent="0.25">
      <c r="A2840">
        <v>65</v>
      </c>
      <c r="B2840">
        <v>115</v>
      </c>
      <c r="C2840">
        <v>5</v>
      </c>
      <c r="D2840">
        <v>-31767.298158257759</v>
      </c>
      <c r="E2840">
        <v>-5999.9999999998718</v>
      </c>
      <c r="F2840">
        <v>-25767.29815825788</v>
      </c>
    </row>
    <row r="2841" spans="1:6" x14ac:dyDescent="0.25">
      <c r="A2841">
        <v>65</v>
      </c>
      <c r="B2841">
        <v>115</v>
      </c>
      <c r="C2841">
        <v>10</v>
      </c>
      <c r="D2841">
        <v>-23967.951121693579</v>
      </c>
      <c r="E2841">
        <v>-23999.99999999984</v>
      </c>
      <c r="F2841">
        <v>32.048878306261713</v>
      </c>
    </row>
    <row r="2842" spans="1:6" x14ac:dyDescent="0.25">
      <c r="A2842">
        <v>65</v>
      </c>
      <c r="B2842">
        <v>115</v>
      </c>
      <c r="C2842">
        <v>15</v>
      </c>
      <c r="D2842">
        <v>-33980.170698266258</v>
      </c>
      <c r="E2842">
        <v>-25999.9999999998</v>
      </c>
      <c r="F2842">
        <v>-7980.1706982664546</v>
      </c>
    </row>
    <row r="2843" spans="1:6" x14ac:dyDescent="0.25">
      <c r="A2843">
        <v>65</v>
      </c>
      <c r="B2843">
        <v>115</v>
      </c>
      <c r="C2843">
        <v>20</v>
      </c>
      <c r="D2843">
        <v>-11704.7003385197</v>
      </c>
      <c r="E2843">
        <v>-5999.9999999998718</v>
      </c>
      <c r="F2843">
        <v>-5704.7003385198323</v>
      </c>
    </row>
    <row r="2844" spans="1:6" x14ac:dyDescent="0.25">
      <c r="A2844">
        <v>65</v>
      </c>
      <c r="B2844">
        <v>115</v>
      </c>
      <c r="C2844">
        <v>25</v>
      </c>
      <c r="D2844">
        <v>-112726.4045613464</v>
      </c>
      <c r="E2844">
        <v>-139999.99999999991</v>
      </c>
      <c r="F2844">
        <v>27273.595438653501</v>
      </c>
    </row>
    <row r="2845" spans="1:6" x14ac:dyDescent="0.25">
      <c r="A2845">
        <v>65</v>
      </c>
      <c r="B2845">
        <v>115</v>
      </c>
      <c r="C2845">
        <v>30</v>
      </c>
      <c r="D2845">
        <v>-154630.25792642729</v>
      </c>
      <c r="E2845">
        <v>-181999.99999999971</v>
      </c>
      <c r="F2845">
        <v>27369.74207357243</v>
      </c>
    </row>
    <row r="2846" spans="1:6" x14ac:dyDescent="0.25">
      <c r="A2846">
        <v>65</v>
      </c>
      <c r="B2846">
        <v>115</v>
      </c>
      <c r="C2846">
        <v>35</v>
      </c>
      <c r="D2846">
        <v>-154930.91740775679</v>
      </c>
      <c r="E2846">
        <v>-173999.99999999991</v>
      </c>
      <c r="F2846">
        <v>19069.082592243059</v>
      </c>
    </row>
    <row r="2847" spans="1:6" x14ac:dyDescent="0.25">
      <c r="A2847">
        <v>65</v>
      </c>
      <c r="B2847">
        <v>115</v>
      </c>
      <c r="C2847">
        <v>40</v>
      </c>
      <c r="D2847">
        <v>-143488.71788397359</v>
      </c>
      <c r="E2847">
        <v>-163999.99999999971</v>
      </c>
      <c r="F2847">
        <v>20511.282116026148</v>
      </c>
    </row>
    <row r="2848" spans="1:6" x14ac:dyDescent="0.25">
      <c r="A2848">
        <v>65</v>
      </c>
      <c r="B2848">
        <v>115</v>
      </c>
      <c r="C2848">
        <v>45</v>
      </c>
      <c r="D2848">
        <v>-124349.42774683191</v>
      </c>
      <c r="E2848">
        <v>-168000</v>
      </c>
      <c r="F2848">
        <v>43650.572253168102</v>
      </c>
    </row>
    <row r="2849" spans="1:6" x14ac:dyDescent="0.25">
      <c r="A2849">
        <v>65</v>
      </c>
      <c r="B2849">
        <v>115</v>
      </c>
      <c r="C2849">
        <v>50</v>
      </c>
      <c r="D2849">
        <v>-170298.2995352289</v>
      </c>
      <c r="E2849">
        <v>-215999.99999999971</v>
      </c>
      <c r="F2849">
        <v>45701.700464770744</v>
      </c>
    </row>
    <row r="2850" spans="1:6" x14ac:dyDescent="0.25">
      <c r="A2850">
        <v>65</v>
      </c>
      <c r="B2850">
        <v>115</v>
      </c>
      <c r="C2850">
        <v>55</v>
      </c>
      <c r="D2850">
        <v>-142251.78117503811</v>
      </c>
      <c r="E2850">
        <v>-165999.99999999971</v>
      </c>
      <c r="F2850">
        <v>23748.218824961499</v>
      </c>
    </row>
    <row r="2851" spans="1:6" x14ac:dyDescent="0.25">
      <c r="A2851">
        <v>65</v>
      </c>
      <c r="B2851">
        <v>115</v>
      </c>
      <c r="C2851">
        <v>60</v>
      </c>
      <c r="D2851">
        <v>-117661.1818520777</v>
      </c>
      <c r="E2851">
        <v>-129999.99999999969</v>
      </c>
      <c r="F2851">
        <v>12338.81814792198</v>
      </c>
    </row>
    <row r="2852" spans="1:6" x14ac:dyDescent="0.25">
      <c r="A2852">
        <v>65</v>
      </c>
      <c r="B2852">
        <v>120</v>
      </c>
      <c r="C2852">
        <v>5</v>
      </c>
      <c r="D2852">
        <v>-31899.41756218802</v>
      </c>
      <c r="E2852">
        <v>-5999.9999999998718</v>
      </c>
      <c r="F2852">
        <v>-25899.41756218814</v>
      </c>
    </row>
    <row r="2853" spans="1:6" x14ac:dyDescent="0.25">
      <c r="A2853">
        <v>65</v>
      </c>
      <c r="B2853">
        <v>120</v>
      </c>
      <c r="C2853">
        <v>10</v>
      </c>
      <c r="D2853">
        <v>-23967.78679407675</v>
      </c>
      <c r="E2853">
        <v>-23999.99999999984</v>
      </c>
      <c r="F2853">
        <v>32.21320592309025</v>
      </c>
    </row>
    <row r="2854" spans="1:6" x14ac:dyDescent="0.25">
      <c r="A2854">
        <v>65</v>
      </c>
      <c r="B2854">
        <v>120</v>
      </c>
      <c r="C2854">
        <v>15</v>
      </c>
      <c r="D2854">
        <v>-34021.088274856593</v>
      </c>
      <c r="E2854">
        <v>-25999.9999999998</v>
      </c>
      <c r="F2854">
        <v>-8021.0882748567956</v>
      </c>
    </row>
    <row r="2855" spans="1:6" x14ac:dyDescent="0.25">
      <c r="A2855">
        <v>65</v>
      </c>
      <c r="B2855">
        <v>120</v>
      </c>
      <c r="C2855">
        <v>20</v>
      </c>
      <c r="D2855">
        <v>-11733.950654315209</v>
      </c>
      <c r="E2855">
        <v>-5999.9999999998718</v>
      </c>
      <c r="F2855">
        <v>-5733.9506543153366</v>
      </c>
    </row>
    <row r="2856" spans="1:6" x14ac:dyDescent="0.25">
      <c r="A2856">
        <v>65</v>
      </c>
      <c r="B2856">
        <v>120</v>
      </c>
      <c r="C2856">
        <v>25</v>
      </c>
      <c r="D2856">
        <v>-112586.5617594252</v>
      </c>
      <c r="E2856">
        <v>-139999.99999999991</v>
      </c>
      <c r="F2856">
        <v>27413.438240574709</v>
      </c>
    </row>
    <row r="2857" spans="1:6" x14ac:dyDescent="0.25">
      <c r="A2857">
        <v>65</v>
      </c>
      <c r="B2857">
        <v>120</v>
      </c>
      <c r="C2857">
        <v>30</v>
      </c>
      <c r="D2857">
        <v>-154489.92214165561</v>
      </c>
      <c r="E2857">
        <v>-181999.99999999971</v>
      </c>
      <c r="F2857">
        <v>27510.077858344121</v>
      </c>
    </row>
    <row r="2858" spans="1:6" x14ac:dyDescent="0.25">
      <c r="A2858">
        <v>65</v>
      </c>
      <c r="B2858">
        <v>120</v>
      </c>
      <c r="C2858">
        <v>35</v>
      </c>
      <c r="D2858">
        <v>-154833.14247574369</v>
      </c>
      <c r="E2858">
        <v>-173999.99999999991</v>
      </c>
      <c r="F2858">
        <v>19166.857524256131</v>
      </c>
    </row>
    <row r="2859" spans="1:6" x14ac:dyDescent="0.25">
      <c r="A2859">
        <v>65</v>
      </c>
      <c r="B2859">
        <v>120</v>
      </c>
      <c r="C2859">
        <v>40</v>
      </c>
      <c r="D2859">
        <v>-143383.5482092032</v>
      </c>
      <c r="E2859">
        <v>-163999.99999999971</v>
      </c>
      <c r="F2859">
        <v>20616.451790796509</v>
      </c>
    </row>
    <row r="2860" spans="1:6" x14ac:dyDescent="0.25">
      <c r="A2860">
        <v>65</v>
      </c>
      <c r="B2860">
        <v>120</v>
      </c>
      <c r="C2860">
        <v>45</v>
      </c>
      <c r="D2860">
        <v>-124125.6135327112</v>
      </c>
      <c r="E2860">
        <v>-168000</v>
      </c>
      <c r="F2860">
        <v>43874.386467288758</v>
      </c>
    </row>
    <row r="2861" spans="1:6" x14ac:dyDescent="0.25">
      <c r="A2861">
        <v>65</v>
      </c>
      <c r="B2861">
        <v>120</v>
      </c>
      <c r="C2861">
        <v>50</v>
      </c>
      <c r="D2861">
        <v>-170063.96835363121</v>
      </c>
      <c r="E2861">
        <v>-215999.99999999971</v>
      </c>
      <c r="F2861">
        <v>45936.031646368443</v>
      </c>
    </row>
    <row r="2862" spans="1:6" x14ac:dyDescent="0.25">
      <c r="A2862">
        <v>65</v>
      </c>
      <c r="B2862">
        <v>120</v>
      </c>
      <c r="C2862">
        <v>55</v>
      </c>
      <c r="D2862">
        <v>-142130.01441096811</v>
      </c>
      <c r="E2862">
        <v>-165999.99999999971</v>
      </c>
      <c r="F2862">
        <v>23869.985589031559</v>
      </c>
    </row>
    <row r="2863" spans="1:6" x14ac:dyDescent="0.25">
      <c r="A2863">
        <v>65</v>
      </c>
      <c r="B2863">
        <v>120</v>
      </c>
      <c r="C2863">
        <v>60</v>
      </c>
      <c r="D2863">
        <v>-117597.91571959871</v>
      </c>
      <c r="E2863">
        <v>-129999.99999999969</v>
      </c>
      <c r="F2863">
        <v>12402.084280401021</v>
      </c>
    </row>
    <row r="2864" spans="1:6" x14ac:dyDescent="0.25">
      <c r="A2864">
        <v>65</v>
      </c>
      <c r="B2864">
        <v>125</v>
      </c>
      <c r="C2864">
        <v>5</v>
      </c>
      <c r="D2864">
        <v>-31900.315727272951</v>
      </c>
      <c r="E2864">
        <v>-5999.9999999998718</v>
      </c>
      <c r="F2864">
        <v>-25900.315727273079</v>
      </c>
    </row>
    <row r="2865" spans="1:6" x14ac:dyDescent="0.25">
      <c r="A2865">
        <v>65</v>
      </c>
      <c r="B2865">
        <v>125</v>
      </c>
      <c r="C2865">
        <v>10</v>
      </c>
      <c r="D2865">
        <v>-23967.785676955998</v>
      </c>
      <c r="E2865">
        <v>-23999.99999999984</v>
      </c>
      <c r="F2865">
        <v>32.214323043842647</v>
      </c>
    </row>
    <row r="2866" spans="1:6" x14ac:dyDescent="0.25">
      <c r="A2866">
        <v>65</v>
      </c>
      <c r="B2866">
        <v>125</v>
      </c>
      <c r="C2866">
        <v>15</v>
      </c>
      <c r="D2866">
        <v>-34021.366437923942</v>
      </c>
      <c r="E2866">
        <v>-25999.9999999998</v>
      </c>
      <c r="F2866">
        <v>-8021.3664379241454</v>
      </c>
    </row>
    <row r="2867" spans="1:6" x14ac:dyDescent="0.25">
      <c r="A2867">
        <v>65</v>
      </c>
      <c r="B2867">
        <v>125</v>
      </c>
      <c r="C2867">
        <v>20</v>
      </c>
      <c r="D2867">
        <v>-11734.149501809139</v>
      </c>
      <c r="E2867">
        <v>-5999.9999999998718</v>
      </c>
      <c r="F2867">
        <v>-5734.1495018092664</v>
      </c>
    </row>
    <row r="2868" spans="1:6" x14ac:dyDescent="0.25">
      <c r="A2868">
        <v>65</v>
      </c>
      <c r="B2868">
        <v>125</v>
      </c>
      <c r="C2868">
        <v>25</v>
      </c>
      <c r="D2868">
        <v>-112585.6110896649</v>
      </c>
      <c r="E2868">
        <v>-139999.99999999991</v>
      </c>
      <c r="F2868">
        <v>27414.388910335001</v>
      </c>
    </row>
    <row r="2869" spans="1:6" x14ac:dyDescent="0.25">
      <c r="A2869">
        <v>65</v>
      </c>
      <c r="B2869">
        <v>125</v>
      </c>
      <c r="C2869">
        <v>30</v>
      </c>
      <c r="D2869">
        <v>-154488.96812053301</v>
      </c>
      <c r="E2869">
        <v>-181999.99999999971</v>
      </c>
      <c r="F2869">
        <v>27511.031879466671</v>
      </c>
    </row>
    <row r="2870" spans="1:6" x14ac:dyDescent="0.25">
      <c r="A2870">
        <v>65</v>
      </c>
      <c r="B2870">
        <v>125</v>
      </c>
      <c r="C2870">
        <v>35</v>
      </c>
      <c r="D2870">
        <v>-154832.47778889601</v>
      </c>
      <c r="E2870">
        <v>-173999.99999999991</v>
      </c>
      <c r="F2870">
        <v>19167.522211103809</v>
      </c>
    </row>
    <row r="2871" spans="1:6" x14ac:dyDescent="0.25">
      <c r="A2871">
        <v>65</v>
      </c>
      <c r="B2871">
        <v>125</v>
      </c>
      <c r="C2871">
        <v>40</v>
      </c>
      <c r="D2871">
        <v>-143382.83325192169</v>
      </c>
      <c r="E2871">
        <v>-163999.99999999971</v>
      </c>
      <c r="F2871">
        <v>20617.166748078049</v>
      </c>
    </row>
    <row r="2872" spans="1:6" x14ac:dyDescent="0.25">
      <c r="A2872">
        <v>65</v>
      </c>
      <c r="B2872">
        <v>125</v>
      </c>
      <c r="C2872">
        <v>45</v>
      </c>
      <c r="D2872">
        <v>-124124.0920142464</v>
      </c>
      <c r="E2872">
        <v>-168000</v>
      </c>
      <c r="F2872">
        <v>43875.90798575354</v>
      </c>
    </row>
    <row r="2873" spans="1:6" x14ac:dyDescent="0.25">
      <c r="A2873">
        <v>65</v>
      </c>
      <c r="B2873">
        <v>125</v>
      </c>
      <c r="C2873">
        <v>50</v>
      </c>
      <c r="D2873">
        <v>-170062.37533943829</v>
      </c>
      <c r="E2873">
        <v>-215999.99999999971</v>
      </c>
      <c r="F2873">
        <v>45937.624660561363</v>
      </c>
    </row>
    <row r="2874" spans="1:6" x14ac:dyDescent="0.25">
      <c r="A2874">
        <v>65</v>
      </c>
      <c r="B2874">
        <v>125</v>
      </c>
      <c r="C2874">
        <v>55</v>
      </c>
      <c r="D2874">
        <v>-142129.1866244906</v>
      </c>
      <c r="E2874">
        <v>-165999.99999999971</v>
      </c>
      <c r="F2874">
        <v>23870.813375509089</v>
      </c>
    </row>
    <row r="2875" spans="1:6" x14ac:dyDescent="0.25">
      <c r="A2875">
        <v>65</v>
      </c>
      <c r="B2875">
        <v>125</v>
      </c>
      <c r="C2875">
        <v>60</v>
      </c>
      <c r="D2875">
        <v>-117597.485628109</v>
      </c>
      <c r="E2875">
        <v>-129999.99999999969</v>
      </c>
      <c r="F2875">
        <v>12402.5143718907</v>
      </c>
    </row>
    <row r="2876" spans="1:6" x14ac:dyDescent="0.25">
      <c r="A2876">
        <v>65</v>
      </c>
      <c r="B2876">
        <v>130</v>
      </c>
      <c r="C2876">
        <v>5</v>
      </c>
      <c r="D2876">
        <v>-32343.344622506971</v>
      </c>
      <c r="E2876">
        <v>-5999.9999999998718</v>
      </c>
      <c r="F2876">
        <v>-26343.344622507098</v>
      </c>
    </row>
    <row r="2877" spans="1:6" x14ac:dyDescent="0.25">
      <c r="A2877">
        <v>65</v>
      </c>
      <c r="B2877">
        <v>130</v>
      </c>
      <c r="C2877">
        <v>10</v>
      </c>
      <c r="D2877">
        <v>-23967.234645991779</v>
      </c>
      <c r="E2877">
        <v>-23999.99999999984</v>
      </c>
      <c r="F2877">
        <v>32.765354008063582</v>
      </c>
    </row>
    <row r="2878" spans="1:6" x14ac:dyDescent="0.25">
      <c r="A2878">
        <v>65</v>
      </c>
      <c r="B2878">
        <v>130</v>
      </c>
      <c r="C2878">
        <v>15</v>
      </c>
      <c r="D2878">
        <v>-34158.573148015079</v>
      </c>
      <c r="E2878">
        <v>-25999.9999999998</v>
      </c>
      <c r="F2878">
        <v>-8158.5731480152799</v>
      </c>
    </row>
    <row r="2879" spans="1:6" x14ac:dyDescent="0.25">
      <c r="A2879">
        <v>65</v>
      </c>
      <c r="B2879">
        <v>130</v>
      </c>
      <c r="C2879">
        <v>20</v>
      </c>
      <c r="D2879">
        <v>-11832.233013440549</v>
      </c>
      <c r="E2879">
        <v>-5999.9999999998718</v>
      </c>
      <c r="F2879">
        <v>-5832.2330134406802</v>
      </c>
    </row>
    <row r="2880" spans="1:6" x14ac:dyDescent="0.25">
      <c r="A2880">
        <v>65</v>
      </c>
      <c r="B2880">
        <v>130</v>
      </c>
      <c r="C2880">
        <v>25</v>
      </c>
      <c r="D2880">
        <v>-112116.6837391124</v>
      </c>
      <c r="E2880">
        <v>-139999.99999999991</v>
      </c>
      <c r="F2880">
        <v>27883.31626088743</v>
      </c>
    </row>
    <row r="2881" spans="1:6" x14ac:dyDescent="0.25">
      <c r="A2881">
        <v>65</v>
      </c>
      <c r="B2881">
        <v>130</v>
      </c>
      <c r="C2881">
        <v>30</v>
      </c>
      <c r="D2881">
        <v>-154018.38767708791</v>
      </c>
      <c r="E2881">
        <v>-181999.99999999971</v>
      </c>
      <c r="F2881">
        <v>27981.612322911769</v>
      </c>
    </row>
    <row r="2882" spans="1:6" x14ac:dyDescent="0.25">
      <c r="A2882">
        <v>65</v>
      </c>
      <c r="B2882">
        <v>130</v>
      </c>
      <c r="C2882">
        <v>35</v>
      </c>
      <c r="D2882">
        <v>-154504.6143651843</v>
      </c>
      <c r="E2882">
        <v>-173999.99999999991</v>
      </c>
      <c r="F2882">
        <v>19495.38563481556</v>
      </c>
    </row>
    <row r="2883" spans="1:6" x14ac:dyDescent="0.25">
      <c r="A2883">
        <v>65</v>
      </c>
      <c r="B2883">
        <v>130</v>
      </c>
      <c r="C2883">
        <v>40</v>
      </c>
      <c r="D2883">
        <v>-143030.17343481991</v>
      </c>
      <c r="E2883">
        <v>-163999.99999999971</v>
      </c>
      <c r="F2883">
        <v>20969.826565179759</v>
      </c>
    </row>
    <row r="2884" spans="1:6" x14ac:dyDescent="0.25">
      <c r="A2884">
        <v>65</v>
      </c>
      <c r="B2884">
        <v>130</v>
      </c>
      <c r="C2884">
        <v>45</v>
      </c>
      <c r="D2884">
        <v>-123373.58784097691</v>
      </c>
      <c r="E2884">
        <v>-168000</v>
      </c>
      <c r="F2884">
        <v>44626.412159023123</v>
      </c>
    </row>
    <row r="2885" spans="1:6" x14ac:dyDescent="0.25">
      <c r="A2885">
        <v>65</v>
      </c>
      <c r="B2885">
        <v>130</v>
      </c>
      <c r="C2885">
        <v>50</v>
      </c>
      <c r="D2885">
        <v>-169276.60518445849</v>
      </c>
      <c r="E2885">
        <v>-215999.99999999971</v>
      </c>
      <c r="F2885">
        <v>46723.394815541127</v>
      </c>
    </row>
    <row r="2886" spans="1:6" x14ac:dyDescent="0.25">
      <c r="A2886">
        <v>65</v>
      </c>
      <c r="B2886">
        <v>130</v>
      </c>
      <c r="C2886">
        <v>55</v>
      </c>
      <c r="D2886">
        <v>-141720.8726800025</v>
      </c>
      <c r="E2886">
        <v>-165999.99999999971</v>
      </c>
      <c r="F2886">
        <v>24279.127319997158</v>
      </c>
    </row>
    <row r="2887" spans="1:6" x14ac:dyDescent="0.25">
      <c r="A2887">
        <v>65</v>
      </c>
      <c r="B2887">
        <v>130</v>
      </c>
      <c r="C2887">
        <v>60</v>
      </c>
      <c r="D2887">
        <v>-117385.33870688381</v>
      </c>
      <c r="E2887">
        <v>-129999.99999999969</v>
      </c>
      <c r="F2887">
        <v>12614.661293115951</v>
      </c>
    </row>
    <row r="2888" spans="1:6" x14ac:dyDescent="0.25">
      <c r="A2888">
        <v>65</v>
      </c>
      <c r="B2888">
        <v>135</v>
      </c>
      <c r="C2888">
        <v>5</v>
      </c>
      <c r="D2888">
        <v>-33651.606556417173</v>
      </c>
      <c r="E2888">
        <v>-5999.9999999998718</v>
      </c>
      <c r="F2888">
        <v>-27651.60655641729</v>
      </c>
    </row>
    <row r="2889" spans="1:6" x14ac:dyDescent="0.25">
      <c r="A2889">
        <v>65</v>
      </c>
      <c r="B2889">
        <v>135</v>
      </c>
      <c r="C2889">
        <v>10</v>
      </c>
      <c r="D2889">
        <v>-23965.607454531699</v>
      </c>
      <c r="E2889">
        <v>-23999.99999999984</v>
      </c>
      <c r="F2889">
        <v>34.392545468149393</v>
      </c>
    </row>
    <row r="2890" spans="1:6" x14ac:dyDescent="0.25">
      <c r="A2890">
        <v>65</v>
      </c>
      <c r="B2890">
        <v>135</v>
      </c>
      <c r="C2890">
        <v>15</v>
      </c>
      <c r="D2890">
        <v>-34563.74382157682</v>
      </c>
      <c r="E2890">
        <v>-25999.9999999998</v>
      </c>
      <c r="F2890">
        <v>-8563.743821577018</v>
      </c>
    </row>
    <row r="2891" spans="1:6" x14ac:dyDescent="0.25">
      <c r="A2891">
        <v>65</v>
      </c>
      <c r="B2891">
        <v>135</v>
      </c>
      <c r="C2891">
        <v>20</v>
      </c>
      <c r="D2891">
        <v>-12121.873093336089</v>
      </c>
      <c r="E2891">
        <v>-5999.9999999998718</v>
      </c>
      <c r="F2891">
        <v>-6121.8730933362231</v>
      </c>
    </row>
    <row r="2892" spans="1:6" x14ac:dyDescent="0.25">
      <c r="A2892">
        <v>65</v>
      </c>
      <c r="B2892">
        <v>135</v>
      </c>
      <c r="C2892">
        <v>25</v>
      </c>
      <c r="D2892">
        <v>-110731.9438065781</v>
      </c>
      <c r="E2892">
        <v>-139999.99999999991</v>
      </c>
      <c r="F2892">
        <v>29268.056193421718</v>
      </c>
    </row>
    <row r="2893" spans="1:6" x14ac:dyDescent="0.25">
      <c r="A2893">
        <v>65</v>
      </c>
      <c r="B2893">
        <v>135</v>
      </c>
      <c r="C2893">
        <v>30</v>
      </c>
      <c r="D2893">
        <v>-152628.76617017339</v>
      </c>
      <c r="E2893">
        <v>-181999.99999999971</v>
      </c>
      <c r="F2893">
        <v>29371.23382982632</v>
      </c>
    </row>
    <row r="2894" spans="1:6" x14ac:dyDescent="0.25">
      <c r="A2894">
        <v>65</v>
      </c>
      <c r="B2894">
        <v>135</v>
      </c>
      <c r="C2894">
        <v>35</v>
      </c>
      <c r="D2894">
        <v>-153536.43544643241</v>
      </c>
      <c r="E2894">
        <v>-173999.99999999991</v>
      </c>
      <c r="F2894">
        <v>20463.564553567499</v>
      </c>
    </row>
    <row r="2895" spans="1:6" x14ac:dyDescent="0.25">
      <c r="A2895">
        <v>65</v>
      </c>
      <c r="B2895">
        <v>135</v>
      </c>
      <c r="C2895">
        <v>40</v>
      </c>
      <c r="D2895">
        <v>-141988.77090036409</v>
      </c>
      <c r="E2895">
        <v>-163999.99999999971</v>
      </c>
      <c r="F2895">
        <v>22011.229099635631</v>
      </c>
    </row>
    <row r="2896" spans="1:6" x14ac:dyDescent="0.25">
      <c r="A2896">
        <v>65</v>
      </c>
      <c r="B2896">
        <v>135</v>
      </c>
      <c r="C2896">
        <v>45</v>
      </c>
      <c r="D2896">
        <v>-121157.353072338</v>
      </c>
      <c r="E2896">
        <v>-168000</v>
      </c>
      <c r="F2896">
        <v>46842.646927662012</v>
      </c>
    </row>
    <row r="2897" spans="1:6" x14ac:dyDescent="0.25">
      <c r="A2897">
        <v>65</v>
      </c>
      <c r="B2897">
        <v>135</v>
      </c>
      <c r="C2897">
        <v>50</v>
      </c>
      <c r="D2897">
        <v>-166956.23016237401</v>
      </c>
      <c r="E2897">
        <v>-215999.99999999971</v>
      </c>
      <c r="F2897">
        <v>49043.769837625608</v>
      </c>
    </row>
    <row r="2898" spans="1:6" x14ac:dyDescent="0.25">
      <c r="A2898">
        <v>65</v>
      </c>
      <c r="B2898">
        <v>135</v>
      </c>
      <c r="C2898">
        <v>55</v>
      </c>
      <c r="D2898">
        <v>-140515.1238080778</v>
      </c>
      <c r="E2898">
        <v>-165999.99999999971</v>
      </c>
      <c r="F2898">
        <v>25484.876191921849</v>
      </c>
    </row>
    <row r="2899" spans="1:6" x14ac:dyDescent="0.25">
      <c r="A2899">
        <v>65</v>
      </c>
      <c r="B2899">
        <v>135</v>
      </c>
      <c r="C2899">
        <v>60</v>
      </c>
      <c r="D2899">
        <v>-116758.8699947501</v>
      </c>
      <c r="E2899">
        <v>-129999.99999999969</v>
      </c>
      <c r="F2899">
        <v>13241.130005249561</v>
      </c>
    </row>
    <row r="2900" spans="1:6" x14ac:dyDescent="0.25">
      <c r="A2900">
        <v>65</v>
      </c>
      <c r="B2900">
        <v>140</v>
      </c>
      <c r="C2900">
        <v>5</v>
      </c>
      <c r="D2900">
        <v>-34514.254982886247</v>
      </c>
      <c r="E2900">
        <v>-5999.9999999998718</v>
      </c>
      <c r="F2900">
        <v>-28514.254982886381</v>
      </c>
    </row>
    <row r="2901" spans="1:6" x14ac:dyDescent="0.25">
      <c r="A2901">
        <v>65</v>
      </c>
      <c r="B2901">
        <v>140</v>
      </c>
      <c r="C2901">
        <v>10</v>
      </c>
      <c r="D2901">
        <v>-23964.534508727629</v>
      </c>
      <c r="E2901">
        <v>-23999.99999999984</v>
      </c>
      <c r="F2901">
        <v>35.465491272214443</v>
      </c>
    </row>
    <row r="2902" spans="1:6" x14ac:dyDescent="0.25">
      <c r="A2902">
        <v>65</v>
      </c>
      <c r="B2902">
        <v>140</v>
      </c>
      <c r="C2902">
        <v>15</v>
      </c>
      <c r="D2902">
        <v>-34830.90732678926</v>
      </c>
      <c r="E2902">
        <v>-25999.9999999998</v>
      </c>
      <c r="F2902">
        <v>-8830.9073267894582</v>
      </c>
    </row>
    <row r="2903" spans="1:6" x14ac:dyDescent="0.25">
      <c r="A2903">
        <v>65</v>
      </c>
      <c r="B2903">
        <v>140</v>
      </c>
      <c r="C2903">
        <v>20</v>
      </c>
      <c r="D2903">
        <v>-12312.85744645985</v>
      </c>
      <c r="E2903">
        <v>-5999.9999999998718</v>
      </c>
      <c r="F2903">
        <v>-6312.857446459976</v>
      </c>
    </row>
    <row r="2904" spans="1:6" x14ac:dyDescent="0.25">
      <c r="A2904">
        <v>65</v>
      </c>
      <c r="B2904">
        <v>140</v>
      </c>
      <c r="C2904">
        <v>25</v>
      </c>
      <c r="D2904">
        <v>-109818.866927318</v>
      </c>
      <c r="E2904">
        <v>-139999.99999999991</v>
      </c>
      <c r="F2904">
        <v>30181.1330726819</v>
      </c>
    </row>
    <row r="2905" spans="1:6" x14ac:dyDescent="0.25">
      <c r="A2905">
        <v>65</v>
      </c>
      <c r="B2905">
        <v>140</v>
      </c>
      <c r="C2905">
        <v>30</v>
      </c>
      <c r="D2905">
        <v>-151712.47045350101</v>
      </c>
      <c r="E2905">
        <v>-181999.99999999971</v>
      </c>
      <c r="F2905">
        <v>30287.52954649871</v>
      </c>
    </row>
    <row r="2906" spans="1:6" x14ac:dyDescent="0.25">
      <c r="A2906">
        <v>65</v>
      </c>
      <c r="B2906">
        <v>140</v>
      </c>
      <c r="C2906">
        <v>35</v>
      </c>
      <c r="D2906">
        <v>-152898.03269301311</v>
      </c>
      <c r="E2906">
        <v>-173999.99999999991</v>
      </c>
      <c r="F2906">
        <v>21101.967306986789</v>
      </c>
    </row>
    <row r="2907" spans="1:6" x14ac:dyDescent="0.25">
      <c r="A2907">
        <v>65</v>
      </c>
      <c r="B2907">
        <v>140</v>
      </c>
      <c r="C2907">
        <v>40</v>
      </c>
      <c r="D2907">
        <v>-141302.08558576179</v>
      </c>
      <c r="E2907">
        <v>-163999.99999999971</v>
      </c>
      <c r="F2907">
        <v>22697.914414237879</v>
      </c>
    </row>
    <row r="2908" spans="1:6" x14ac:dyDescent="0.25">
      <c r="A2908">
        <v>65</v>
      </c>
      <c r="B2908">
        <v>140</v>
      </c>
      <c r="C2908">
        <v>45</v>
      </c>
      <c r="D2908">
        <v>-119696.0008872</v>
      </c>
      <c r="E2908">
        <v>-168000</v>
      </c>
      <c r="F2908">
        <v>48303.999112799931</v>
      </c>
    </row>
    <row r="2909" spans="1:6" x14ac:dyDescent="0.25">
      <c r="A2909">
        <v>65</v>
      </c>
      <c r="B2909">
        <v>140</v>
      </c>
      <c r="C2909">
        <v>50</v>
      </c>
      <c r="D2909">
        <v>-165426.20944577589</v>
      </c>
      <c r="E2909">
        <v>-215999.99999999971</v>
      </c>
      <c r="F2909">
        <v>50573.790554223757</v>
      </c>
    </row>
    <row r="2910" spans="1:6" x14ac:dyDescent="0.25">
      <c r="A2910">
        <v>65</v>
      </c>
      <c r="B2910">
        <v>140</v>
      </c>
      <c r="C2910">
        <v>55</v>
      </c>
      <c r="D2910">
        <v>-139720.07096726491</v>
      </c>
      <c r="E2910">
        <v>-165999.99999999971</v>
      </c>
      <c r="F2910">
        <v>26279.92903273477</v>
      </c>
    </row>
    <row r="2911" spans="1:6" x14ac:dyDescent="0.25">
      <c r="A2911">
        <v>65</v>
      </c>
      <c r="B2911">
        <v>140</v>
      </c>
      <c r="C2911">
        <v>60</v>
      </c>
      <c r="D2911">
        <v>-116345.7858601847</v>
      </c>
      <c r="E2911">
        <v>-129999.99999999969</v>
      </c>
      <c r="F2911">
        <v>13654.21413981498</v>
      </c>
    </row>
    <row r="2912" spans="1:6" x14ac:dyDescent="0.25">
      <c r="A2912">
        <v>65</v>
      </c>
      <c r="B2912">
        <v>145</v>
      </c>
      <c r="C2912">
        <v>5</v>
      </c>
      <c r="D2912">
        <v>-34927.489463041013</v>
      </c>
      <c r="E2912">
        <v>-5999.9999999998718</v>
      </c>
      <c r="F2912">
        <v>-28927.48946304114</v>
      </c>
    </row>
    <row r="2913" spans="1:6" x14ac:dyDescent="0.25">
      <c r="A2913">
        <v>65</v>
      </c>
      <c r="B2913">
        <v>145</v>
      </c>
      <c r="C2913">
        <v>10</v>
      </c>
      <c r="D2913">
        <v>-23964.020535493612</v>
      </c>
      <c r="E2913">
        <v>-23999.99999999984</v>
      </c>
      <c r="F2913">
        <v>35.979464506237314</v>
      </c>
    </row>
    <row r="2914" spans="1:6" x14ac:dyDescent="0.25">
      <c r="A2914">
        <v>65</v>
      </c>
      <c r="B2914">
        <v>145</v>
      </c>
      <c r="C2914">
        <v>15</v>
      </c>
      <c r="D2914">
        <v>-34958.886662061072</v>
      </c>
      <c r="E2914">
        <v>-25999.9999999998</v>
      </c>
      <c r="F2914">
        <v>-8958.8866620612716</v>
      </c>
    </row>
    <row r="2915" spans="1:6" x14ac:dyDescent="0.25">
      <c r="A2915">
        <v>65</v>
      </c>
      <c r="B2915">
        <v>145</v>
      </c>
      <c r="C2915">
        <v>20</v>
      </c>
      <c r="D2915">
        <v>-12404.344682116</v>
      </c>
      <c r="E2915">
        <v>-5999.9999999998718</v>
      </c>
      <c r="F2915">
        <v>-6404.3446821161306</v>
      </c>
    </row>
    <row r="2916" spans="1:6" x14ac:dyDescent="0.25">
      <c r="A2916">
        <v>65</v>
      </c>
      <c r="B2916">
        <v>145</v>
      </c>
      <c r="C2916">
        <v>25</v>
      </c>
      <c r="D2916">
        <v>-109381.47570516411</v>
      </c>
      <c r="E2916">
        <v>-139999.99999999991</v>
      </c>
      <c r="F2916">
        <v>30618.52429483577</v>
      </c>
    </row>
    <row r="2917" spans="1:6" x14ac:dyDescent="0.25">
      <c r="A2917">
        <v>65</v>
      </c>
      <c r="B2917">
        <v>145</v>
      </c>
      <c r="C2917">
        <v>30</v>
      </c>
      <c r="D2917">
        <v>-151273.53731164511</v>
      </c>
      <c r="E2917">
        <v>-181999.99999999971</v>
      </c>
      <c r="F2917">
        <v>30726.462688354641</v>
      </c>
    </row>
    <row r="2918" spans="1:6" x14ac:dyDescent="0.25">
      <c r="A2918">
        <v>65</v>
      </c>
      <c r="B2918">
        <v>145</v>
      </c>
      <c r="C2918">
        <v>35</v>
      </c>
      <c r="D2918">
        <v>-152592.2186187692</v>
      </c>
      <c r="E2918">
        <v>-173999.99999999991</v>
      </c>
      <c r="F2918">
        <v>21407.78138123067</v>
      </c>
    </row>
    <row r="2919" spans="1:6" x14ac:dyDescent="0.25">
      <c r="A2919">
        <v>65</v>
      </c>
      <c r="B2919">
        <v>145</v>
      </c>
      <c r="C2919">
        <v>40</v>
      </c>
      <c r="D2919">
        <v>-140973.14271598691</v>
      </c>
      <c r="E2919">
        <v>-163999.99999999971</v>
      </c>
      <c r="F2919">
        <v>23026.857284012822</v>
      </c>
    </row>
    <row r="2920" spans="1:6" x14ac:dyDescent="0.25">
      <c r="A2920">
        <v>65</v>
      </c>
      <c r="B2920">
        <v>145</v>
      </c>
      <c r="C2920">
        <v>45</v>
      </c>
      <c r="D2920">
        <v>-118995.9693424602</v>
      </c>
      <c r="E2920">
        <v>-168000</v>
      </c>
      <c r="F2920">
        <v>49004.030657539719</v>
      </c>
    </row>
    <row r="2921" spans="1:6" x14ac:dyDescent="0.25">
      <c r="A2921">
        <v>65</v>
      </c>
      <c r="B2921">
        <v>145</v>
      </c>
      <c r="C2921">
        <v>50</v>
      </c>
      <c r="D2921">
        <v>-164693.2836140586</v>
      </c>
      <c r="E2921">
        <v>-215999.99999999971</v>
      </c>
      <c r="F2921">
        <v>51306.716385941043</v>
      </c>
    </row>
    <row r="2922" spans="1:6" x14ac:dyDescent="0.25">
      <c r="A2922">
        <v>65</v>
      </c>
      <c r="B2922">
        <v>145</v>
      </c>
      <c r="C2922">
        <v>55</v>
      </c>
      <c r="D2922">
        <v>-139339.21680085361</v>
      </c>
      <c r="E2922">
        <v>-165999.99999999971</v>
      </c>
      <c r="F2922">
        <v>26660.783199146059</v>
      </c>
    </row>
    <row r="2923" spans="1:6" x14ac:dyDescent="0.25">
      <c r="A2923">
        <v>65</v>
      </c>
      <c r="B2923">
        <v>145</v>
      </c>
      <c r="C2923">
        <v>60</v>
      </c>
      <c r="D2923">
        <v>-116147.9061650857</v>
      </c>
      <c r="E2923">
        <v>-129999.99999999969</v>
      </c>
      <c r="F2923">
        <v>13852.09383491396</v>
      </c>
    </row>
    <row r="2924" spans="1:6" x14ac:dyDescent="0.25">
      <c r="A2924">
        <v>65</v>
      </c>
      <c r="B2924">
        <v>150</v>
      </c>
      <c r="C2924">
        <v>5</v>
      </c>
      <c r="D2924">
        <v>-34768.086149447961</v>
      </c>
      <c r="E2924">
        <v>-5999.9999999998718</v>
      </c>
      <c r="F2924">
        <v>-28768.086149448089</v>
      </c>
    </row>
    <row r="2925" spans="1:6" x14ac:dyDescent="0.25">
      <c r="A2925">
        <v>65</v>
      </c>
      <c r="B2925">
        <v>150</v>
      </c>
      <c r="C2925">
        <v>10</v>
      </c>
      <c r="D2925">
        <v>-23964.218798321461</v>
      </c>
      <c r="E2925">
        <v>-23999.99999999984</v>
      </c>
      <c r="F2925">
        <v>35.781201678385443</v>
      </c>
    </row>
    <row r="2926" spans="1:6" x14ac:dyDescent="0.25">
      <c r="A2926">
        <v>65</v>
      </c>
      <c r="B2926">
        <v>150</v>
      </c>
      <c r="C2926">
        <v>15</v>
      </c>
      <c r="D2926">
        <v>-34909.51921792591</v>
      </c>
      <c r="E2926">
        <v>-25999.9999999998</v>
      </c>
      <c r="F2926">
        <v>-8909.5192179261103</v>
      </c>
    </row>
    <row r="2927" spans="1:6" x14ac:dyDescent="0.25">
      <c r="A2927">
        <v>65</v>
      </c>
      <c r="B2927">
        <v>150</v>
      </c>
      <c r="C2927">
        <v>20</v>
      </c>
      <c r="D2927">
        <v>-12369.05389875834</v>
      </c>
      <c r="E2927">
        <v>-5999.9999999998718</v>
      </c>
      <c r="F2927">
        <v>-6369.0538987584659</v>
      </c>
    </row>
    <row r="2928" spans="1:6" x14ac:dyDescent="0.25">
      <c r="A2928">
        <v>65</v>
      </c>
      <c r="B2928">
        <v>150</v>
      </c>
      <c r="C2928">
        <v>25</v>
      </c>
      <c r="D2928">
        <v>-109550.1973716662</v>
      </c>
      <c r="E2928">
        <v>-139999.99999999991</v>
      </c>
      <c r="F2928">
        <v>30449.802628333669</v>
      </c>
    </row>
    <row r="2929" spans="1:6" x14ac:dyDescent="0.25">
      <c r="A2929">
        <v>65</v>
      </c>
      <c r="B2929">
        <v>150</v>
      </c>
      <c r="C2929">
        <v>30</v>
      </c>
      <c r="D2929">
        <v>-151442.85376663069</v>
      </c>
      <c r="E2929">
        <v>-181999.99999999971</v>
      </c>
      <c r="F2929">
        <v>30557.146233368989</v>
      </c>
    </row>
    <row r="2930" spans="1:6" x14ac:dyDescent="0.25">
      <c r="A2930">
        <v>65</v>
      </c>
      <c r="B2930">
        <v>150</v>
      </c>
      <c r="C2930">
        <v>35</v>
      </c>
      <c r="D2930">
        <v>-152710.18500134119</v>
      </c>
      <c r="E2930">
        <v>-173999.99999999991</v>
      </c>
      <c r="F2930">
        <v>21289.814998658701</v>
      </c>
    </row>
    <row r="2931" spans="1:6" x14ac:dyDescent="0.25">
      <c r="A2931">
        <v>65</v>
      </c>
      <c r="B2931">
        <v>150</v>
      </c>
      <c r="C2931">
        <v>40</v>
      </c>
      <c r="D2931">
        <v>-141100.0309258122</v>
      </c>
      <c r="E2931">
        <v>-163999.99999999971</v>
      </c>
      <c r="F2931">
        <v>22899.969074187509</v>
      </c>
    </row>
    <row r="2932" spans="1:6" x14ac:dyDescent="0.25">
      <c r="A2932">
        <v>65</v>
      </c>
      <c r="B2932">
        <v>150</v>
      </c>
      <c r="C2932">
        <v>45</v>
      </c>
      <c r="D2932">
        <v>-119266.0033139947</v>
      </c>
      <c r="E2932">
        <v>-168000</v>
      </c>
      <c r="F2932">
        <v>48733.99668600523</v>
      </c>
    </row>
    <row r="2933" spans="1:6" x14ac:dyDescent="0.25">
      <c r="A2933">
        <v>65</v>
      </c>
      <c r="B2933">
        <v>150</v>
      </c>
      <c r="C2933">
        <v>50</v>
      </c>
      <c r="D2933">
        <v>-164976.00640657559</v>
      </c>
      <c r="E2933">
        <v>-215999.99999999971</v>
      </c>
      <c r="F2933">
        <v>51023.993593424013</v>
      </c>
    </row>
    <row r="2934" spans="1:6" x14ac:dyDescent="0.25">
      <c r="A2934">
        <v>65</v>
      </c>
      <c r="B2934">
        <v>150</v>
      </c>
      <c r="C2934">
        <v>55</v>
      </c>
      <c r="D2934">
        <v>-139486.129556292</v>
      </c>
      <c r="E2934">
        <v>-165999.99999999971</v>
      </c>
      <c r="F2934">
        <v>26513.870443707689</v>
      </c>
    </row>
    <row r="2935" spans="1:6" x14ac:dyDescent="0.25">
      <c r="A2935">
        <v>65</v>
      </c>
      <c r="B2935">
        <v>150</v>
      </c>
      <c r="C2935">
        <v>60</v>
      </c>
      <c r="D2935">
        <v>-116224.2373538088</v>
      </c>
      <c r="E2935">
        <v>-129999.99999999969</v>
      </c>
      <c r="F2935">
        <v>13775.76264619092</v>
      </c>
    </row>
    <row r="2936" spans="1:6" x14ac:dyDescent="0.25">
      <c r="A2936">
        <v>65</v>
      </c>
      <c r="B2936">
        <v>155</v>
      </c>
      <c r="C2936">
        <v>5</v>
      </c>
      <c r="D2936">
        <v>-34309.130350652908</v>
      </c>
      <c r="E2936">
        <v>-5999.9999999998718</v>
      </c>
      <c r="F2936">
        <v>-28309.130350653031</v>
      </c>
    </row>
    <row r="2937" spans="1:6" x14ac:dyDescent="0.25">
      <c r="A2937">
        <v>65</v>
      </c>
      <c r="B2937">
        <v>155</v>
      </c>
      <c r="C2937">
        <v>10</v>
      </c>
      <c r="D2937">
        <v>-23964.78963886722</v>
      </c>
      <c r="E2937">
        <v>-23999.99999999984</v>
      </c>
      <c r="F2937">
        <v>35.210361132620967</v>
      </c>
    </row>
    <row r="2938" spans="1:6" x14ac:dyDescent="0.25">
      <c r="A2938">
        <v>65</v>
      </c>
      <c r="B2938">
        <v>155</v>
      </c>
      <c r="C2938">
        <v>15</v>
      </c>
      <c r="D2938">
        <v>-34767.379922030428</v>
      </c>
      <c r="E2938">
        <v>-25999.9999999998</v>
      </c>
      <c r="F2938">
        <v>-8767.3799220306264</v>
      </c>
    </row>
    <row r="2939" spans="1:6" x14ac:dyDescent="0.25">
      <c r="A2939">
        <v>65</v>
      </c>
      <c r="B2939">
        <v>155</v>
      </c>
      <c r="C2939">
        <v>20</v>
      </c>
      <c r="D2939">
        <v>-12267.44428161217</v>
      </c>
      <c r="E2939">
        <v>-5999.9999999998718</v>
      </c>
      <c r="F2939">
        <v>-6267.4442816122964</v>
      </c>
    </row>
    <row r="2940" spans="1:6" x14ac:dyDescent="0.25">
      <c r="A2940">
        <v>65</v>
      </c>
      <c r="B2940">
        <v>155</v>
      </c>
      <c r="C2940">
        <v>25</v>
      </c>
      <c r="D2940">
        <v>-110035.98267611219</v>
      </c>
      <c r="E2940">
        <v>-139999.99999999991</v>
      </c>
      <c r="F2940">
        <v>29964.01732388766</v>
      </c>
    </row>
    <row r="2941" spans="1:6" x14ac:dyDescent="0.25">
      <c r="A2941">
        <v>65</v>
      </c>
      <c r="B2941">
        <v>155</v>
      </c>
      <c r="C2941">
        <v>30</v>
      </c>
      <c r="D2941">
        <v>-151930.351592714</v>
      </c>
      <c r="E2941">
        <v>-181999.99999999971</v>
      </c>
      <c r="F2941">
        <v>30069.64840728568</v>
      </c>
    </row>
    <row r="2942" spans="1:6" x14ac:dyDescent="0.25">
      <c r="A2942">
        <v>65</v>
      </c>
      <c r="B2942">
        <v>155</v>
      </c>
      <c r="C2942">
        <v>35</v>
      </c>
      <c r="D2942">
        <v>-153049.8351260713</v>
      </c>
      <c r="E2942">
        <v>-173999.99999999991</v>
      </c>
      <c r="F2942">
        <v>20950.16487392853</v>
      </c>
    </row>
    <row r="2943" spans="1:6" x14ac:dyDescent="0.25">
      <c r="A2943">
        <v>65</v>
      </c>
      <c r="B2943">
        <v>155</v>
      </c>
      <c r="C2943">
        <v>40</v>
      </c>
      <c r="D2943">
        <v>-141465.36887510179</v>
      </c>
      <c r="E2943">
        <v>-163999.99999999971</v>
      </c>
      <c r="F2943">
        <v>22534.631124897911</v>
      </c>
    </row>
    <row r="2944" spans="1:6" x14ac:dyDescent="0.25">
      <c r="A2944">
        <v>65</v>
      </c>
      <c r="B2944">
        <v>155</v>
      </c>
      <c r="C2944">
        <v>45</v>
      </c>
      <c r="D2944">
        <v>-120043.4881373267</v>
      </c>
      <c r="E2944">
        <v>-168000</v>
      </c>
      <c r="F2944">
        <v>47956.511862673309</v>
      </c>
    </row>
    <row r="2945" spans="1:6" x14ac:dyDescent="0.25">
      <c r="A2945">
        <v>65</v>
      </c>
      <c r="B2945">
        <v>155</v>
      </c>
      <c r="C2945">
        <v>50</v>
      </c>
      <c r="D2945">
        <v>-165790.0250248365</v>
      </c>
      <c r="E2945">
        <v>-215999.99999999971</v>
      </c>
      <c r="F2945">
        <v>50209.974975163117</v>
      </c>
    </row>
    <row r="2946" spans="1:6" x14ac:dyDescent="0.25">
      <c r="A2946">
        <v>65</v>
      </c>
      <c r="B2946">
        <v>155</v>
      </c>
      <c r="C2946">
        <v>55</v>
      </c>
      <c r="D2946">
        <v>-139909.12240070381</v>
      </c>
      <c r="E2946">
        <v>-165999.99999999971</v>
      </c>
      <c r="F2946">
        <v>26090.877599295829</v>
      </c>
    </row>
    <row r="2947" spans="1:6" x14ac:dyDescent="0.25">
      <c r="A2947">
        <v>65</v>
      </c>
      <c r="B2947">
        <v>155</v>
      </c>
      <c r="C2947">
        <v>60</v>
      </c>
      <c r="D2947">
        <v>-116444.0109639283</v>
      </c>
      <c r="E2947">
        <v>-129999.99999999969</v>
      </c>
      <c r="F2947">
        <v>13555.9890360714</v>
      </c>
    </row>
    <row r="2948" spans="1:6" x14ac:dyDescent="0.25">
      <c r="A2948">
        <v>65</v>
      </c>
      <c r="B2948">
        <v>160</v>
      </c>
      <c r="C2948">
        <v>5</v>
      </c>
      <c r="D2948">
        <v>-33898.551609943977</v>
      </c>
      <c r="E2948">
        <v>-5999.9999999998718</v>
      </c>
      <c r="F2948">
        <v>-27898.551609944101</v>
      </c>
    </row>
    <row r="2949" spans="1:6" x14ac:dyDescent="0.25">
      <c r="A2949">
        <v>65</v>
      </c>
      <c r="B2949">
        <v>160</v>
      </c>
      <c r="C2949">
        <v>10</v>
      </c>
      <c r="D2949">
        <v>-23965.300308942729</v>
      </c>
      <c r="E2949">
        <v>-23999.99999999984</v>
      </c>
      <c r="F2949">
        <v>34.699691057112808</v>
      </c>
    </row>
    <row r="2950" spans="1:6" x14ac:dyDescent="0.25">
      <c r="A2950">
        <v>65</v>
      </c>
      <c r="B2950">
        <v>160</v>
      </c>
      <c r="C2950">
        <v>15</v>
      </c>
      <c r="D2950">
        <v>-34640.223073228779</v>
      </c>
      <c r="E2950">
        <v>-25999.9999999998</v>
      </c>
      <c r="F2950">
        <v>-8640.2230732289809</v>
      </c>
    </row>
    <row r="2951" spans="1:6" x14ac:dyDescent="0.25">
      <c r="A2951">
        <v>65</v>
      </c>
      <c r="B2951">
        <v>160</v>
      </c>
      <c r="C2951">
        <v>20</v>
      </c>
      <c r="D2951">
        <v>-12176.54500817163</v>
      </c>
      <c r="E2951">
        <v>-5999.9999999998718</v>
      </c>
      <c r="F2951">
        <v>-6176.5450081717609</v>
      </c>
    </row>
    <row r="2952" spans="1:6" x14ac:dyDescent="0.25">
      <c r="A2952">
        <v>65</v>
      </c>
      <c r="B2952">
        <v>160</v>
      </c>
      <c r="C2952">
        <v>25</v>
      </c>
      <c r="D2952">
        <v>-110470.56291037</v>
      </c>
      <c r="E2952">
        <v>-139999.99999999991</v>
      </c>
      <c r="F2952">
        <v>29529.437089629831</v>
      </c>
    </row>
    <row r="2953" spans="1:6" x14ac:dyDescent="0.25">
      <c r="A2953">
        <v>65</v>
      </c>
      <c r="B2953">
        <v>160</v>
      </c>
      <c r="C2953">
        <v>30</v>
      </c>
      <c r="D2953">
        <v>-152366.46383719839</v>
      </c>
      <c r="E2953">
        <v>-181999.99999999971</v>
      </c>
      <c r="F2953">
        <v>29633.536162801331</v>
      </c>
    </row>
    <row r="2954" spans="1:6" x14ac:dyDescent="0.25">
      <c r="A2954">
        <v>65</v>
      </c>
      <c r="B2954">
        <v>160</v>
      </c>
      <c r="C2954">
        <v>35</v>
      </c>
      <c r="D2954">
        <v>-153353.68382099899</v>
      </c>
      <c r="E2954">
        <v>-173999.99999999991</v>
      </c>
      <c r="F2954">
        <v>20646.3161790009</v>
      </c>
    </row>
    <row r="2955" spans="1:6" x14ac:dyDescent="0.25">
      <c r="A2955">
        <v>65</v>
      </c>
      <c r="B2955">
        <v>160</v>
      </c>
      <c r="C2955">
        <v>40</v>
      </c>
      <c r="D2955">
        <v>-141792.19772342729</v>
      </c>
      <c r="E2955">
        <v>-163999.99999999971</v>
      </c>
      <c r="F2955">
        <v>22207.802276572402</v>
      </c>
    </row>
    <row r="2956" spans="1:6" x14ac:dyDescent="0.25">
      <c r="A2956">
        <v>65</v>
      </c>
      <c r="B2956">
        <v>160</v>
      </c>
      <c r="C2956">
        <v>45</v>
      </c>
      <c r="D2956">
        <v>-120739.02078016941</v>
      </c>
      <c r="E2956">
        <v>-168000</v>
      </c>
      <c r="F2956">
        <v>47260.979219830573</v>
      </c>
    </row>
    <row r="2957" spans="1:6" x14ac:dyDescent="0.25">
      <c r="A2957">
        <v>65</v>
      </c>
      <c r="B2957">
        <v>160</v>
      </c>
      <c r="C2957">
        <v>50</v>
      </c>
      <c r="D2957">
        <v>-166518.24055251179</v>
      </c>
      <c r="E2957">
        <v>-215999.99999999971</v>
      </c>
      <c r="F2957">
        <v>49481.759447487842</v>
      </c>
    </row>
    <row r="2958" spans="1:6" x14ac:dyDescent="0.25">
      <c r="A2958">
        <v>65</v>
      </c>
      <c r="B2958">
        <v>160</v>
      </c>
      <c r="C2958">
        <v>55</v>
      </c>
      <c r="D2958">
        <v>-140287.52892665571</v>
      </c>
      <c r="E2958">
        <v>-165999.99999999971</v>
      </c>
      <c r="F2958">
        <v>25712.47107334395</v>
      </c>
    </row>
    <row r="2959" spans="1:6" x14ac:dyDescent="0.25">
      <c r="A2959">
        <v>65</v>
      </c>
      <c r="B2959">
        <v>160</v>
      </c>
      <c r="C2959">
        <v>60</v>
      </c>
      <c r="D2959">
        <v>-116640.61894299911</v>
      </c>
      <c r="E2959">
        <v>-129999.99999999969</v>
      </c>
      <c r="F2959">
        <v>13359.381057000581</v>
      </c>
    </row>
    <row r="2960" spans="1:6" x14ac:dyDescent="0.25">
      <c r="A2960">
        <v>65</v>
      </c>
      <c r="B2960">
        <v>165</v>
      </c>
      <c r="C2960">
        <v>5</v>
      </c>
      <c r="D2960">
        <v>-33766.606297383238</v>
      </c>
      <c r="E2960">
        <v>-5999.9999999998718</v>
      </c>
      <c r="F2960">
        <v>-27766.606297383369</v>
      </c>
    </row>
    <row r="2961" spans="1:6" x14ac:dyDescent="0.25">
      <c r="A2961">
        <v>65</v>
      </c>
      <c r="B2961">
        <v>165</v>
      </c>
      <c r="C2961">
        <v>10</v>
      </c>
      <c r="D2961">
        <v>-23965.464420028009</v>
      </c>
      <c r="E2961">
        <v>-23999.99999999984</v>
      </c>
      <c r="F2961">
        <v>34.535579971838423</v>
      </c>
    </row>
    <row r="2962" spans="1:6" x14ac:dyDescent="0.25">
      <c r="A2962">
        <v>65</v>
      </c>
      <c r="B2962">
        <v>165</v>
      </c>
      <c r="C2962">
        <v>15</v>
      </c>
      <c r="D2962">
        <v>-34599.359412995422</v>
      </c>
      <c r="E2962">
        <v>-25999.9999999998</v>
      </c>
      <c r="F2962">
        <v>-8599.35941299562</v>
      </c>
    </row>
    <row r="2963" spans="1:6" x14ac:dyDescent="0.25">
      <c r="A2963">
        <v>65</v>
      </c>
      <c r="B2963">
        <v>165</v>
      </c>
      <c r="C2963">
        <v>20</v>
      </c>
      <c r="D2963">
        <v>-12147.33323499276</v>
      </c>
      <c r="E2963">
        <v>-5999.9999999998718</v>
      </c>
      <c r="F2963">
        <v>-6147.3332349928924</v>
      </c>
    </row>
    <row r="2964" spans="1:6" x14ac:dyDescent="0.25">
      <c r="A2964">
        <v>65</v>
      </c>
      <c r="B2964">
        <v>165</v>
      </c>
      <c r="C2964">
        <v>25</v>
      </c>
      <c r="D2964">
        <v>-110610.2214439387</v>
      </c>
      <c r="E2964">
        <v>-139999.99999999991</v>
      </c>
      <c r="F2964">
        <v>29389.778556061188</v>
      </c>
    </row>
    <row r="2965" spans="1:6" x14ac:dyDescent="0.25">
      <c r="A2965">
        <v>65</v>
      </c>
      <c r="B2965">
        <v>165</v>
      </c>
      <c r="C2965">
        <v>30</v>
      </c>
      <c r="D2965">
        <v>-152506.6147040228</v>
      </c>
      <c r="E2965">
        <v>-181999.99999999971</v>
      </c>
      <c r="F2965">
        <v>29493.38529597687</v>
      </c>
    </row>
    <row r="2966" spans="1:6" x14ac:dyDescent="0.25">
      <c r="A2966">
        <v>65</v>
      </c>
      <c r="B2966">
        <v>165</v>
      </c>
      <c r="C2966">
        <v>35</v>
      </c>
      <c r="D2966">
        <v>-153451.3299167373</v>
      </c>
      <c r="E2966">
        <v>-173999.99999999991</v>
      </c>
      <c r="F2966">
        <v>20548.67008326255</v>
      </c>
    </row>
    <row r="2967" spans="1:6" x14ac:dyDescent="0.25">
      <c r="A2967">
        <v>65</v>
      </c>
      <c r="B2967">
        <v>165</v>
      </c>
      <c r="C2967">
        <v>40</v>
      </c>
      <c r="D2967">
        <v>-141897.228818003</v>
      </c>
      <c r="E2967">
        <v>-163999.99999999971</v>
      </c>
      <c r="F2967">
        <v>22102.77118199669</v>
      </c>
    </row>
    <row r="2968" spans="1:6" x14ac:dyDescent="0.25">
      <c r="A2968">
        <v>65</v>
      </c>
      <c r="B2968">
        <v>165</v>
      </c>
      <c r="C2968">
        <v>45</v>
      </c>
      <c r="D2968">
        <v>-120962.54007831329</v>
      </c>
      <c r="E2968">
        <v>-168000</v>
      </c>
      <c r="F2968">
        <v>47037.459921686641</v>
      </c>
    </row>
    <row r="2969" spans="1:6" x14ac:dyDescent="0.25">
      <c r="A2969">
        <v>65</v>
      </c>
      <c r="B2969">
        <v>165</v>
      </c>
      <c r="C2969">
        <v>50</v>
      </c>
      <c r="D2969">
        <v>-166752.26296011329</v>
      </c>
      <c r="E2969">
        <v>-215999.99999999971</v>
      </c>
      <c r="F2969">
        <v>49247.737039886342</v>
      </c>
    </row>
    <row r="2970" spans="1:6" x14ac:dyDescent="0.25">
      <c r="A2970">
        <v>65</v>
      </c>
      <c r="B2970">
        <v>165</v>
      </c>
      <c r="C2970">
        <v>55</v>
      </c>
      <c r="D2970">
        <v>-140409.1352408441</v>
      </c>
      <c r="E2970">
        <v>-165999.99999999971</v>
      </c>
      <c r="F2970">
        <v>25590.864759155509</v>
      </c>
    </row>
    <row r="2971" spans="1:6" x14ac:dyDescent="0.25">
      <c r="A2971">
        <v>65</v>
      </c>
      <c r="B2971">
        <v>165</v>
      </c>
      <c r="C2971">
        <v>60</v>
      </c>
      <c r="D2971">
        <v>-116703.80171082979</v>
      </c>
      <c r="E2971">
        <v>-129999.99999999969</v>
      </c>
      <c r="F2971">
        <v>13296.198289169881</v>
      </c>
    </row>
    <row r="2972" spans="1:6" x14ac:dyDescent="0.25">
      <c r="A2972">
        <v>65</v>
      </c>
      <c r="B2972">
        <v>170</v>
      </c>
      <c r="C2972">
        <v>5</v>
      </c>
      <c r="D2972">
        <v>-33612.701108918183</v>
      </c>
      <c r="E2972">
        <v>-5999.9999999998718</v>
      </c>
      <c r="F2972">
        <v>-27612.701108918311</v>
      </c>
    </row>
    <row r="2973" spans="1:6" x14ac:dyDescent="0.25">
      <c r="A2973">
        <v>65</v>
      </c>
      <c r="B2973">
        <v>170</v>
      </c>
      <c r="C2973">
        <v>10</v>
      </c>
      <c r="D2973">
        <v>-23965.655844391771</v>
      </c>
      <c r="E2973">
        <v>-23999.99999999984</v>
      </c>
      <c r="F2973">
        <v>34.344155608076072</v>
      </c>
    </row>
    <row r="2974" spans="1:6" x14ac:dyDescent="0.25">
      <c r="A2974">
        <v>65</v>
      </c>
      <c r="B2974">
        <v>170</v>
      </c>
      <c r="C2974">
        <v>15</v>
      </c>
      <c r="D2974">
        <v>-34551.69474641855</v>
      </c>
      <c r="E2974">
        <v>-25999.9999999998</v>
      </c>
      <c r="F2974">
        <v>-8551.6947464187506</v>
      </c>
    </row>
    <row r="2975" spans="1:6" x14ac:dyDescent="0.25">
      <c r="A2975">
        <v>65</v>
      </c>
      <c r="B2975">
        <v>170</v>
      </c>
      <c r="C2975">
        <v>20</v>
      </c>
      <c r="D2975">
        <v>-12113.25969824304</v>
      </c>
      <c r="E2975">
        <v>-5999.9999999998718</v>
      </c>
      <c r="F2975">
        <v>-6113.2596982431633</v>
      </c>
    </row>
    <row r="2976" spans="1:6" x14ac:dyDescent="0.25">
      <c r="A2976">
        <v>65</v>
      </c>
      <c r="B2976">
        <v>170</v>
      </c>
      <c r="C2976">
        <v>25</v>
      </c>
      <c r="D2976">
        <v>-110773.12357750061</v>
      </c>
      <c r="E2976">
        <v>-139999.99999999991</v>
      </c>
      <c r="F2976">
        <v>29226.876422499288</v>
      </c>
    </row>
    <row r="2977" spans="1:6" x14ac:dyDescent="0.25">
      <c r="A2977">
        <v>65</v>
      </c>
      <c r="B2977">
        <v>170</v>
      </c>
      <c r="C2977">
        <v>30</v>
      </c>
      <c r="D2977">
        <v>-152670.091110676</v>
      </c>
      <c r="E2977">
        <v>-181999.99999999971</v>
      </c>
      <c r="F2977">
        <v>29329.908889323669</v>
      </c>
    </row>
    <row r="2978" spans="1:6" x14ac:dyDescent="0.25">
      <c r="A2978">
        <v>65</v>
      </c>
      <c r="B2978">
        <v>170</v>
      </c>
      <c r="C2978">
        <v>35</v>
      </c>
      <c r="D2978">
        <v>-153565.22741317601</v>
      </c>
      <c r="E2978">
        <v>-173999.99999999991</v>
      </c>
      <c r="F2978">
        <v>20434.772586823849</v>
      </c>
    </row>
    <row r="2979" spans="1:6" x14ac:dyDescent="0.25">
      <c r="A2979">
        <v>65</v>
      </c>
      <c r="B2979">
        <v>170</v>
      </c>
      <c r="C2979">
        <v>40</v>
      </c>
      <c r="D2979">
        <v>-142019.74041081101</v>
      </c>
      <c r="E2979">
        <v>-163999.99999999971</v>
      </c>
      <c r="F2979">
        <v>21980.259589188681</v>
      </c>
    </row>
    <row r="2980" spans="1:6" x14ac:dyDescent="0.25">
      <c r="A2980">
        <v>65</v>
      </c>
      <c r="B2980">
        <v>170</v>
      </c>
      <c r="C2980">
        <v>45</v>
      </c>
      <c r="D2980">
        <v>-121223.2600617579</v>
      </c>
      <c r="E2980">
        <v>-168000</v>
      </c>
      <c r="F2980">
        <v>46776.739938242077</v>
      </c>
    </row>
    <row r="2981" spans="1:6" x14ac:dyDescent="0.25">
      <c r="A2981">
        <v>65</v>
      </c>
      <c r="B2981">
        <v>170</v>
      </c>
      <c r="C2981">
        <v>50</v>
      </c>
      <c r="D2981">
        <v>-167025.2341028387</v>
      </c>
      <c r="E2981">
        <v>-215999.99999999971</v>
      </c>
      <c r="F2981">
        <v>48974.765897160993</v>
      </c>
    </row>
    <row r="2982" spans="1:6" x14ac:dyDescent="0.25">
      <c r="A2982">
        <v>65</v>
      </c>
      <c r="B2982">
        <v>170</v>
      </c>
      <c r="C2982">
        <v>55</v>
      </c>
      <c r="D2982">
        <v>-140550.9806943922</v>
      </c>
      <c r="E2982">
        <v>-165999.99999999971</v>
      </c>
      <c r="F2982">
        <v>25449.01930560749</v>
      </c>
    </row>
    <row r="2983" spans="1:6" x14ac:dyDescent="0.25">
      <c r="A2983">
        <v>65</v>
      </c>
      <c r="B2983">
        <v>170</v>
      </c>
      <c r="C2983">
        <v>60</v>
      </c>
      <c r="D2983">
        <v>-116777.5000908784</v>
      </c>
      <c r="E2983">
        <v>-129999.99999999969</v>
      </c>
      <c r="F2983">
        <v>13222.49990912131</v>
      </c>
    </row>
    <row r="2984" spans="1:6" x14ac:dyDescent="0.25">
      <c r="A2984">
        <v>65</v>
      </c>
      <c r="B2984">
        <v>175</v>
      </c>
      <c r="C2984">
        <v>5</v>
      </c>
      <c r="D2984">
        <v>-33487.346632941553</v>
      </c>
      <c r="E2984">
        <v>-5999.9999999998718</v>
      </c>
      <c r="F2984">
        <v>-27487.34663294167</v>
      </c>
    </row>
    <row r="2985" spans="1:6" x14ac:dyDescent="0.25">
      <c r="A2985">
        <v>65</v>
      </c>
      <c r="B2985">
        <v>175</v>
      </c>
      <c r="C2985">
        <v>10</v>
      </c>
      <c r="D2985">
        <v>-23965.811757919098</v>
      </c>
      <c r="E2985">
        <v>-23999.99999999984</v>
      </c>
      <c r="F2985">
        <v>34.188242080742093</v>
      </c>
    </row>
    <row r="2986" spans="1:6" x14ac:dyDescent="0.25">
      <c r="A2986">
        <v>65</v>
      </c>
      <c r="B2986">
        <v>175</v>
      </c>
      <c r="C2986">
        <v>15</v>
      </c>
      <c r="D2986">
        <v>-34512.872278112351</v>
      </c>
      <c r="E2986">
        <v>-25999.9999999998</v>
      </c>
      <c r="F2986">
        <v>-8512.8722781125543</v>
      </c>
    </row>
    <row r="2987" spans="1:6" x14ac:dyDescent="0.25">
      <c r="A2987">
        <v>65</v>
      </c>
      <c r="B2987">
        <v>175</v>
      </c>
      <c r="C2987">
        <v>20</v>
      </c>
      <c r="D2987">
        <v>-12085.50709037756</v>
      </c>
      <c r="E2987">
        <v>-5999.9999999998718</v>
      </c>
      <c r="F2987">
        <v>-6085.5070903776887</v>
      </c>
    </row>
    <row r="2988" spans="1:6" x14ac:dyDescent="0.25">
      <c r="A2988">
        <v>65</v>
      </c>
      <c r="B2988">
        <v>175</v>
      </c>
      <c r="C2988">
        <v>25</v>
      </c>
      <c r="D2988">
        <v>-110905.80598926191</v>
      </c>
      <c r="E2988">
        <v>-139999.99999999991</v>
      </c>
      <c r="F2988">
        <v>29094.194010737949</v>
      </c>
    </row>
    <row r="2989" spans="1:6" x14ac:dyDescent="0.25">
      <c r="A2989">
        <v>65</v>
      </c>
      <c r="B2989">
        <v>175</v>
      </c>
      <c r="C2989">
        <v>30</v>
      </c>
      <c r="D2989">
        <v>-152803.24126301939</v>
      </c>
      <c r="E2989">
        <v>-181999.99999999971</v>
      </c>
      <c r="F2989">
        <v>29196.75873698033</v>
      </c>
    </row>
    <row r="2990" spans="1:6" x14ac:dyDescent="0.25">
      <c r="A2990">
        <v>65</v>
      </c>
      <c r="B2990">
        <v>175</v>
      </c>
      <c r="C2990">
        <v>35</v>
      </c>
      <c r="D2990">
        <v>-153657.9959619398</v>
      </c>
      <c r="E2990">
        <v>-173999.99999999991</v>
      </c>
      <c r="F2990">
        <v>20342.004038060051</v>
      </c>
    </row>
    <row r="2991" spans="1:6" x14ac:dyDescent="0.25">
      <c r="A2991">
        <v>65</v>
      </c>
      <c r="B2991">
        <v>175</v>
      </c>
      <c r="C2991">
        <v>40</v>
      </c>
      <c r="D2991">
        <v>-142119.52506830491</v>
      </c>
      <c r="E2991">
        <v>-163999.99999999971</v>
      </c>
      <c r="F2991">
        <v>21880.47493169484</v>
      </c>
    </row>
    <row r="2992" spans="1:6" x14ac:dyDescent="0.25">
      <c r="A2992">
        <v>65</v>
      </c>
      <c r="B2992">
        <v>175</v>
      </c>
      <c r="C2992">
        <v>45</v>
      </c>
      <c r="D2992">
        <v>-121435.614285987</v>
      </c>
      <c r="E2992">
        <v>-168000</v>
      </c>
      <c r="F2992">
        <v>46564.385714013013</v>
      </c>
    </row>
    <row r="2993" spans="1:6" x14ac:dyDescent="0.25">
      <c r="A2993">
        <v>65</v>
      </c>
      <c r="B2993">
        <v>175</v>
      </c>
      <c r="C2993">
        <v>50</v>
      </c>
      <c r="D2993">
        <v>-167247.56679281709</v>
      </c>
      <c r="E2993">
        <v>-215999.99999999971</v>
      </c>
      <c r="F2993">
        <v>48752.433207182527</v>
      </c>
    </row>
    <row r="2994" spans="1:6" x14ac:dyDescent="0.25">
      <c r="A2994">
        <v>65</v>
      </c>
      <c r="B2994">
        <v>175</v>
      </c>
      <c r="C2994">
        <v>55</v>
      </c>
      <c r="D2994">
        <v>-140666.51261814669</v>
      </c>
      <c r="E2994">
        <v>-165999.99999999971</v>
      </c>
      <c r="F2994">
        <v>25333.487381852901</v>
      </c>
    </row>
    <row r="2995" spans="1:6" x14ac:dyDescent="0.25">
      <c r="A2995">
        <v>65</v>
      </c>
      <c r="B2995">
        <v>175</v>
      </c>
      <c r="C2995">
        <v>60</v>
      </c>
      <c r="D2995">
        <v>-116837.52679890201</v>
      </c>
      <c r="E2995">
        <v>-129999.99999999969</v>
      </c>
      <c r="F2995">
        <v>13162.47320109768</v>
      </c>
    </row>
    <row r="2996" spans="1:6" x14ac:dyDescent="0.25">
      <c r="A2996">
        <v>65</v>
      </c>
      <c r="B2996">
        <v>180</v>
      </c>
      <c r="C2996">
        <v>5</v>
      </c>
      <c r="D2996">
        <v>-34130.445153976238</v>
      </c>
      <c r="E2996">
        <v>-5999.9999999998718</v>
      </c>
      <c r="F2996">
        <v>-28130.44515397638</v>
      </c>
    </row>
    <row r="2997" spans="1:6" x14ac:dyDescent="0.25">
      <c r="A2997">
        <v>65</v>
      </c>
      <c r="B2997">
        <v>180</v>
      </c>
      <c r="C2997">
        <v>10</v>
      </c>
      <c r="D2997">
        <v>-23965.011884136718</v>
      </c>
      <c r="E2997">
        <v>-23999.99999999984</v>
      </c>
      <c r="F2997">
        <v>34.988115863122843</v>
      </c>
    </row>
    <row r="2998" spans="1:6" x14ac:dyDescent="0.25">
      <c r="A2998">
        <v>65</v>
      </c>
      <c r="B2998">
        <v>180</v>
      </c>
      <c r="C2998">
        <v>15</v>
      </c>
      <c r="D2998">
        <v>-34712.040849925339</v>
      </c>
      <c r="E2998">
        <v>-25999.9999999998</v>
      </c>
      <c r="F2998">
        <v>-8712.0408499255409</v>
      </c>
    </row>
    <row r="2999" spans="1:6" x14ac:dyDescent="0.25">
      <c r="A2999">
        <v>65</v>
      </c>
      <c r="B2999">
        <v>180</v>
      </c>
      <c r="C2999">
        <v>20</v>
      </c>
      <c r="D2999">
        <v>-12227.884623641459</v>
      </c>
      <c r="E2999">
        <v>-5999.9999999998718</v>
      </c>
      <c r="F2999">
        <v>-6227.884623641592</v>
      </c>
    </row>
    <row r="3000" spans="1:6" x14ac:dyDescent="0.25">
      <c r="A3000">
        <v>65</v>
      </c>
      <c r="B3000">
        <v>180</v>
      </c>
      <c r="C3000">
        <v>25</v>
      </c>
      <c r="D3000">
        <v>-110225.1134004553</v>
      </c>
      <c r="E3000">
        <v>-139999.99999999991</v>
      </c>
      <c r="F3000">
        <v>29774.886599544581</v>
      </c>
    </row>
    <row r="3001" spans="1:6" x14ac:dyDescent="0.25">
      <c r="A3001">
        <v>65</v>
      </c>
      <c r="B3001">
        <v>180</v>
      </c>
      <c r="C3001">
        <v>30</v>
      </c>
      <c r="D3001">
        <v>-152120.1490528656</v>
      </c>
      <c r="E3001">
        <v>-181999.99999999971</v>
      </c>
      <c r="F3001">
        <v>29879.850947134109</v>
      </c>
    </row>
    <row r="3002" spans="1:6" x14ac:dyDescent="0.25">
      <c r="A3002">
        <v>65</v>
      </c>
      <c r="B3002">
        <v>180</v>
      </c>
      <c r="C3002">
        <v>35</v>
      </c>
      <c r="D3002">
        <v>-153182.07106142279</v>
      </c>
      <c r="E3002">
        <v>-173999.99999999991</v>
      </c>
      <c r="F3002">
        <v>20817.928938577021</v>
      </c>
    </row>
    <row r="3003" spans="1:6" x14ac:dyDescent="0.25">
      <c r="A3003">
        <v>65</v>
      </c>
      <c r="B3003">
        <v>180</v>
      </c>
      <c r="C3003">
        <v>40</v>
      </c>
      <c r="D3003">
        <v>-141607.60584758071</v>
      </c>
      <c r="E3003">
        <v>-163999.99999999971</v>
      </c>
      <c r="F3003">
        <v>22392.39415241898</v>
      </c>
    </row>
    <row r="3004" spans="1:6" x14ac:dyDescent="0.25">
      <c r="A3004">
        <v>65</v>
      </c>
      <c r="B3004">
        <v>180</v>
      </c>
      <c r="C3004">
        <v>45</v>
      </c>
      <c r="D3004">
        <v>-120346.18619438339</v>
      </c>
      <c r="E3004">
        <v>-168000</v>
      </c>
      <c r="F3004">
        <v>47653.813805616577</v>
      </c>
    </row>
    <row r="3005" spans="1:6" x14ac:dyDescent="0.25">
      <c r="A3005">
        <v>65</v>
      </c>
      <c r="B3005">
        <v>180</v>
      </c>
      <c r="C3005">
        <v>50</v>
      </c>
      <c r="D3005">
        <v>-166106.94677914109</v>
      </c>
      <c r="E3005">
        <v>-215999.99999999971</v>
      </c>
      <c r="F3005">
        <v>49893.053220858506</v>
      </c>
    </row>
    <row r="3006" spans="1:6" x14ac:dyDescent="0.25">
      <c r="A3006">
        <v>65</v>
      </c>
      <c r="B3006">
        <v>180</v>
      </c>
      <c r="C3006">
        <v>55</v>
      </c>
      <c r="D3006">
        <v>-140073.80614540211</v>
      </c>
      <c r="E3006">
        <v>-165999.99999999971</v>
      </c>
      <c r="F3006">
        <v>25926.193854597561</v>
      </c>
    </row>
    <row r="3007" spans="1:6" x14ac:dyDescent="0.25">
      <c r="A3007">
        <v>65</v>
      </c>
      <c r="B3007">
        <v>180</v>
      </c>
      <c r="C3007">
        <v>60</v>
      </c>
      <c r="D3007">
        <v>-116529.5753926852</v>
      </c>
      <c r="E3007">
        <v>-129999.99999999969</v>
      </c>
      <c r="F3007">
        <v>13470.42460731454</v>
      </c>
    </row>
    <row r="3008" spans="1:6" x14ac:dyDescent="0.25">
      <c r="A3008">
        <v>65</v>
      </c>
      <c r="B3008">
        <v>185</v>
      </c>
      <c r="C3008">
        <v>5</v>
      </c>
      <c r="D3008">
        <v>-33959.269667337423</v>
      </c>
      <c r="E3008">
        <v>-5999.9999999998718</v>
      </c>
      <c r="F3008">
        <v>-27959.26966733755</v>
      </c>
    </row>
    <row r="3009" spans="1:6" x14ac:dyDescent="0.25">
      <c r="A3009">
        <v>65</v>
      </c>
      <c r="B3009">
        <v>185</v>
      </c>
      <c r="C3009">
        <v>10</v>
      </c>
      <c r="D3009">
        <v>-23965.224788970849</v>
      </c>
      <c r="E3009">
        <v>-23999.99999999984</v>
      </c>
      <c r="F3009">
        <v>34.77521102899513</v>
      </c>
    </row>
    <row r="3010" spans="1:6" x14ac:dyDescent="0.25">
      <c r="A3010">
        <v>65</v>
      </c>
      <c r="B3010">
        <v>185</v>
      </c>
      <c r="C3010">
        <v>15</v>
      </c>
      <c r="D3010">
        <v>-34659.027546227488</v>
      </c>
      <c r="E3010">
        <v>-25999.9999999998</v>
      </c>
      <c r="F3010">
        <v>-8659.027546227695</v>
      </c>
    </row>
    <row r="3011" spans="1:6" x14ac:dyDescent="0.25">
      <c r="A3011">
        <v>65</v>
      </c>
      <c r="B3011">
        <v>185</v>
      </c>
      <c r="C3011">
        <v>20</v>
      </c>
      <c r="D3011">
        <v>-12189.9875631667</v>
      </c>
      <c r="E3011">
        <v>-5999.9999999998718</v>
      </c>
      <c r="F3011">
        <v>-6189.9875631668274</v>
      </c>
    </row>
    <row r="3012" spans="1:6" x14ac:dyDescent="0.25">
      <c r="A3012">
        <v>65</v>
      </c>
      <c r="B3012">
        <v>185</v>
      </c>
      <c r="C3012">
        <v>25</v>
      </c>
      <c r="D3012">
        <v>-110406.2954142981</v>
      </c>
      <c r="E3012">
        <v>-139999.99999999991</v>
      </c>
      <c r="F3012">
        <v>29593.70458570174</v>
      </c>
    </row>
    <row r="3013" spans="1:6" x14ac:dyDescent="0.25">
      <c r="A3013">
        <v>65</v>
      </c>
      <c r="B3013">
        <v>185</v>
      </c>
      <c r="C3013">
        <v>30</v>
      </c>
      <c r="D3013">
        <v>-152301.96978121079</v>
      </c>
      <c r="E3013">
        <v>-181999.99999999971</v>
      </c>
      <c r="F3013">
        <v>29698.030218788881</v>
      </c>
    </row>
    <row r="3014" spans="1:6" x14ac:dyDescent="0.25">
      <c r="A3014">
        <v>65</v>
      </c>
      <c r="B3014">
        <v>185</v>
      </c>
      <c r="C3014">
        <v>35</v>
      </c>
      <c r="D3014">
        <v>-153308.7494377289</v>
      </c>
      <c r="E3014">
        <v>-173999.99999999991</v>
      </c>
      <c r="F3014">
        <v>20691.250562270921</v>
      </c>
    </row>
    <row r="3015" spans="1:6" x14ac:dyDescent="0.25">
      <c r="A3015">
        <v>65</v>
      </c>
      <c r="B3015">
        <v>185</v>
      </c>
      <c r="C3015">
        <v>40</v>
      </c>
      <c r="D3015">
        <v>-141743.86494142259</v>
      </c>
      <c r="E3015">
        <v>-163999.99999999971</v>
      </c>
      <c r="F3015">
        <v>22256.135058577129</v>
      </c>
    </row>
    <row r="3016" spans="1:6" x14ac:dyDescent="0.25">
      <c r="A3016">
        <v>65</v>
      </c>
      <c r="B3016">
        <v>185</v>
      </c>
      <c r="C3016">
        <v>45</v>
      </c>
      <c r="D3016">
        <v>-120636.16257846561</v>
      </c>
      <c r="E3016">
        <v>-168000</v>
      </c>
      <c r="F3016">
        <v>47363.837421534379</v>
      </c>
    </row>
    <row r="3017" spans="1:6" x14ac:dyDescent="0.25">
      <c r="A3017">
        <v>65</v>
      </c>
      <c r="B3017">
        <v>185</v>
      </c>
      <c r="C3017">
        <v>50</v>
      </c>
      <c r="D3017">
        <v>-166410.54907260751</v>
      </c>
      <c r="E3017">
        <v>-215999.99999999971</v>
      </c>
      <c r="F3017">
        <v>49589.450927392129</v>
      </c>
    </row>
    <row r="3018" spans="1:6" x14ac:dyDescent="0.25">
      <c r="A3018">
        <v>65</v>
      </c>
      <c r="B3018">
        <v>185</v>
      </c>
      <c r="C3018">
        <v>55</v>
      </c>
      <c r="D3018">
        <v>-140231.56862749089</v>
      </c>
      <c r="E3018">
        <v>-165999.99999999971</v>
      </c>
      <c r="F3018">
        <v>25768.4313725088</v>
      </c>
    </row>
    <row r="3019" spans="1:6" x14ac:dyDescent="0.25">
      <c r="A3019">
        <v>65</v>
      </c>
      <c r="B3019">
        <v>185</v>
      </c>
      <c r="C3019">
        <v>60</v>
      </c>
      <c r="D3019">
        <v>-116611.5437538244</v>
      </c>
      <c r="E3019">
        <v>-129999.99999999969</v>
      </c>
      <c r="F3019">
        <v>13388.456246175299</v>
      </c>
    </row>
    <row r="3020" spans="1:6" x14ac:dyDescent="0.25">
      <c r="A3020">
        <v>65</v>
      </c>
      <c r="B3020">
        <v>190</v>
      </c>
      <c r="C3020">
        <v>5</v>
      </c>
      <c r="D3020">
        <v>-33355.201059677798</v>
      </c>
      <c r="E3020">
        <v>-5999.9999999998718</v>
      </c>
      <c r="F3020">
        <v>-27355.201059677929</v>
      </c>
    </row>
    <row r="3021" spans="1:6" x14ac:dyDescent="0.25">
      <c r="A3021">
        <v>65</v>
      </c>
      <c r="B3021">
        <v>190</v>
      </c>
      <c r="C3021">
        <v>10</v>
      </c>
      <c r="D3021">
        <v>-23965.976118084851</v>
      </c>
      <c r="E3021">
        <v>-23999.99999999984</v>
      </c>
      <c r="F3021">
        <v>34.023881914991321</v>
      </c>
    </row>
    <row r="3022" spans="1:6" x14ac:dyDescent="0.25">
      <c r="A3022">
        <v>65</v>
      </c>
      <c r="B3022">
        <v>190</v>
      </c>
      <c r="C3022">
        <v>15</v>
      </c>
      <c r="D3022">
        <v>-34471.946596840367</v>
      </c>
      <c r="E3022">
        <v>-25999.9999999998</v>
      </c>
      <c r="F3022">
        <v>-8471.9465968405748</v>
      </c>
    </row>
    <row r="3023" spans="1:6" x14ac:dyDescent="0.25">
      <c r="A3023">
        <v>65</v>
      </c>
      <c r="B3023">
        <v>190</v>
      </c>
      <c r="C3023">
        <v>20</v>
      </c>
      <c r="D3023">
        <v>-12056.2509808739</v>
      </c>
      <c r="E3023">
        <v>-5999.9999999998718</v>
      </c>
      <c r="F3023">
        <v>-6056.2509808740242</v>
      </c>
    </row>
    <row r="3024" spans="1:6" x14ac:dyDescent="0.25">
      <c r="A3024">
        <v>65</v>
      </c>
      <c r="B3024">
        <v>190</v>
      </c>
      <c r="C3024">
        <v>25</v>
      </c>
      <c r="D3024">
        <v>-111045.67649031591</v>
      </c>
      <c r="E3024">
        <v>-139999.99999999991</v>
      </c>
      <c r="F3024">
        <v>28954.323509683909</v>
      </c>
    </row>
    <row r="3025" spans="1:6" x14ac:dyDescent="0.25">
      <c r="A3025">
        <v>65</v>
      </c>
      <c r="B3025">
        <v>190</v>
      </c>
      <c r="C3025">
        <v>30</v>
      </c>
      <c r="D3025">
        <v>-152943.6048445706</v>
      </c>
      <c r="E3025">
        <v>-181999.99999999971</v>
      </c>
      <c r="F3025">
        <v>29056.39515542904</v>
      </c>
    </row>
    <row r="3026" spans="1:6" x14ac:dyDescent="0.25">
      <c r="A3026">
        <v>65</v>
      </c>
      <c r="B3026">
        <v>190</v>
      </c>
      <c r="C3026">
        <v>35</v>
      </c>
      <c r="D3026">
        <v>-153755.7902605616</v>
      </c>
      <c r="E3026">
        <v>-173999.99999999991</v>
      </c>
      <c r="F3026">
        <v>20244.20973943824</v>
      </c>
    </row>
    <row r="3027" spans="1:6" x14ac:dyDescent="0.25">
      <c r="A3027">
        <v>65</v>
      </c>
      <c r="B3027">
        <v>190</v>
      </c>
      <c r="C3027">
        <v>40</v>
      </c>
      <c r="D3027">
        <v>-142224.71557438551</v>
      </c>
      <c r="E3027">
        <v>-163999.99999999971</v>
      </c>
      <c r="F3027">
        <v>21775.284425614249</v>
      </c>
    </row>
    <row r="3028" spans="1:6" x14ac:dyDescent="0.25">
      <c r="A3028">
        <v>65</v>
      </c>
      <c r="B3028">
        <v>190</v>
      </c>
      <c r="C3028">
        <v>45</v>
      </c>
      <c r="D3028">
        <v>-121659.47283173969</v>
      </c>
      <c r="E3028">
        <v>-168000</v>
      </c>
      <c r="F3028">
        <v>46340.527168260262</v>
      </c>
    </row>
    <row r="3029" spans="1:6" x14ac:dyDescent="0.25">
      <c r="A3029">
        <v>65</v>
      </c>
      <c r="B3029">
        <v>190</v>
      </c>
      <c r="C3029">
        <v>50</v>
      </c>
      <c r="D3029">
        <v>-167481.94438917801</v>
      </c>
      <c r="E3029">
        <v>-215999.99999999971</v>
      </c>
      <c r="F3029">
        <v>48518.055610821713</v>
      </c>
    </row>
    <row r="3030" spans="1:6" x14ac:dyDescent="0.25">
      <c r="A3030">
        <v>65</v>
      </c>
      <c r="B3030">
        <v>190</v>
      </c>
      <c r="C3030">
        <v>55</v>
      </c>
      <c r="D3030">
        <v>-140788.30350096821</v>
      </c>
      <c r="E3030">
        <v>-165999.99999999971</v>
      </c>
      <c r="F3030">
        <v>25211.69649903147</v>
      </c>
    </row>
    <row r="3031" spans="1:6" x14ac:dyDescent="0.25">
      <c r="A3031">
        <v>65</v>
      </c>
      <c r="B3031">
        <v>190</v>
      </c>
      <c r="C3031">
        <v>60</v>
      </c>
      <c r="D3031">
        <v>-116900.8054627161</v>
      </c>
      <c r="E3031">
        <v>-129999.99999999969</v>
      </c>
      <c r="F3031">
        <v>13099.194537283571</v>
      </c>
    </row>
    <row r="3032" spans="1:6" x14ac:dyDescent="0.25">
      <c r="A3032">
        <v>65</v>
      </c>
      <c r="B3032">
        <v>195</v>
      </c>
      <c r="C3032">
        <v>5</v>
      </c>
      <c r="D3032">
        <v>-33408.210337501063</v>
      </c>
      <c r="E3032">
        <v>-5999.9999999998718</v>
      </c>
      <c r="F3032">
        <v>-27408.210337501179</v>
      </c>
    </row>
    <row r="3033" spans="1:6" x14ac:dyDescent="0.25">
      <c r="A3033">
        <v>65</v>
      </c>
      <c r="B3033">
        <v>195</v>
      </c>
      <c r="C3033">
        <v>10</v>
      </c>
      <c r="D3033">
        <v>-23965.910186147259</v>
      </c>
      <c r="E3033">
        <v>-23999.99999999984</v>
      </c>
      <c r="F3033">
        <v>34.089813852582367</v>
      </c>
    </row>
    <row r="3034" spans="1:6" x14ac:dyDescent="0.25">
      <c r="A3034">
        <v>65</v>
      </c>
      <c r="B3034">
        <v>195</v>
      </c>
      <c r="C3034">
        <v>15</v>
      </c>
      <c r="D3034">
        <v>-34488.363649300562</v>
      </c>
      <c r="E3034">
        <v>-25999.9999999998</v>
      </c>
      <c r="F3034">
        <v>-8488.3636493007598</v>
      </c>
    </row>
    <row r="3035" spans="1:6" x14ac:dyDescent="0.25">
      <c r="A3035">
        <v>65</v>
      </c>
      <c r="B3035">
        <v>195</v>
      </c>
      <c r="C3035">
        <v>20</v>
      </c>
      <c r="D3035">
        <v>-12067.98686576511</v>
      </c>
      <c r="E3035">
        <v>-5999.9999999998718</v>
      </c>
      <c r="F3035">
        <v>-6067.9868657652423</v>
      </c>
    </row>
    <row r="3036" spans="1:6" x14ac:dyDescent="0.25">
      <c r="A3036">
        <v>65</v>
      </c>
      <c r="B3036">
        <v>195</v>
      </c>
      <c r="C3036">
        <v>25</v>
      </c>
      <c r="D3036">
        <v>-110989.56841142591</v>
      </c>
      <c r="E3036">
        <v>-139999.99999999991</v>
      </c>
      <c r="F3036">
        <v>29010.431588573949</v>
      </c>
    </row>
    <row r="3037" spans="1:6" x14ac:dyDescent="0.25">
      <c r="A3037">
        <v>65</v>
      </c>
      <c r="B3037">
        <v>195</v>
      </c>
      <c r="C3037">
        <v>30</v>
      </c>
      <c r="D3037">
        <v>-152887.29896986781</v>
      </c>
      <c r="E3037">
        <v>-181999.99999999971</v>
      </c>
      <c r="F3037">
        <v>29112.701030131851</v>
      </c>
    </row>
    <row r="3038" spans="1:6" x14ac:dyDescent="0.25">
      <c r="A3038">
        <v>65</v>
      </c>
      <c r="B3038">
        <v>195</v>
      </c>
      <c r="C3038">
        <v>35</v>
      </c>
      <c r="D3038">
        <v>-153716.56075769491</v>
      </c>
      <c r="E3038">
        <v>-173999.99999999991</v>
      </c>
      <c r="F3038">
        <v>20283.43924230495</v>
      </c>
    </row>
    <row r="3039" spans="1:6" x14ac:dyDescent="0.25">
      <c r="A3039">
        <v>65</v>
      </c>
      <c r="B3039">
        <v>195</v>
      </c>
      <c r="C3039">
        <v>40</v>
      </c>
      <c r="D3039">
        <v>-142182.51913432719</v>
      </c>
      <c r="E3039">
        <v>-163999.99999999971</v>
      </c>
      <c r="F3039">
        <v>21817.480865672562</v>
      </c>
    </row>
    <row r="3040" spans="1:6" x14ac:dyDescent="0.25">
      <c r="A3040">
        <v>65</v>
      </c>
      <c r="B3040">
        <v>195</v>
      </c>
      <c r="C3040">
        <v>45</v>
      </c>
      <c r="D3040">
        <v>-121569.67353274061</v>
      </c>
      <c r="E3040">
        <v>-168000</v>
      </c>
      <c r="F3040">
        <v>46430.32646725935</v>
      </c>
    </row>
    <row r="3041" spans="1:6" x14ac:dyDescent="0.25">
      <c r="A3041">
        <v>65</v>
      </c>
      <c r="B3041">
        <v>195</v>
      </c>
      <c r="C3041">
        <v>50</v>
      </c>
      <c r="D3041">
        <v>-167387.925446173</v>
      </c>
      <c r="E3041">
        <v>-215999.99999999971</v>
      </c>
      <c r="F3041">
        <v>48612.074553826627</v>
      </c>
    </row>
    <row r="3042" spans="1:6" x14ac:dyDescent="0.25">
      <c r="A3042">
        <v>65</v>
      </c>
      <c r="B3042">
        <v>195</v>
      </c>
      <c r="C3042">
        <v>55</v>
      </c>
      <c r="D3042">
        <v>-140739.44793521319</v>
      </c>
      <c r="E3042">
        <v>-165999.99999999971</v>
      </c>
      <c r="F3042">
        <v>25260.55206478648</v>
      </c>
    </row>
    <row r="3043" spans="1:6" x14ac:dyDescent="0.25">
      <c r="A3043">
        <v>65</v>
      </c>
      <c r="B3043">
        <v>195</v>
      </c>
      <c r="C3043">
        <v>60</v>
      </c>
      <c r="D3043">
        <v>-116875.4216667436</v>
      </c>
      <c r="E3043">
        <v>-129999.99999999969</v>
      </c>
      <c r="F3043">
        <v>13124.57833325615</v>
      </c>
    </row>
    <row r="3044" spans="1:6" x14ac:dyDescent="0.25">
      <c r="A3044">
        <v>70</v>
      </c>
      <c r="B3044">
        <v>5</v>
      </c>
      <c r="C3044">
        <v>5</v>
      </c>
      <c r="D3044">
        <v>-36059.572672514383</v>
      </c>
      <c r="E3044">
        <v>-26000.00000000016</v>
      </c>
      <c r="F3044">
        <v>-10059.572672514219</v>
      </c>
    </row>
    <row r="3045" spans="1:6" x14ac:dyDescent="0.25">
      <c r="A3045">
        <v>70</v>
      </c>
      <c r="B3045">
        <v>5</v>
      </c>
      <c r="C3045">
        <v>10</v>
      </c>
      <c r="D3045">
        <v>-31555.811076798091</v>
      </c>
      <c r="E3045">
        <v>-32000.000000000029</v>
      </c>
      <c r="F3045">
        <v>444.18892320193839</v>
      </c>
    </row>
    <row r="3046" spans="1:6" x14ac:dyDescent="0.25">
      <c r="A3046">
        <v>70</v>
      </c>
      <c r="B3046">
        <v>5</v>
      </c>
      <c r="C3046">
        <v>15</v>
      </c>
      <c r="D3046">
        <v>-60072.637052608377</v>
      </c>
      <c r="E3046">
        <v>-50000</v>
      </c>
      <c r="F3046">
        <v>-10072.637052608379</v>
      </c>
    </row>
    <row r="3047" spans="1:6" x14ac:dyDescent="0.25">
      <c r="A3047">
        <v>70</v>
      </c>
      <c r="B3047">
        <v>5</v>
      </c>
      <c r="C3047">
        <v>20</v>
      </c>
      <c r="D3047">
        <v>-58806.54202906476</v>
      </c>
      <c r="E3047">
        <v>-51999.999999999964</v>
      </c>
      <c r="F3047">
        <v>-6806.5420290648044</v>
      </c>
    </row>
    <row r="3048" spans="1:6" x14ac:dyDescent="0.25">
      <c r="A3048">
        <v>70</v>
      </c>
      <c r="B3048">
        <v>5</v>
      </c>
      <c r="C3048">
        <v>25</v>
      </c>
      <c r="D3048">
        <v>-39734.113015751187</v>
      </c>
      <c r="E3048">
        <v>-32000.000000000029</v>
      </c>
      <c r="F3048">
        <v>-7734.1130157511661</v>
      </c>
    </row>
    <row r="3049" spans="1:6" x14ac:dyDescent="0.25">
      <c r="A3049">
        <v>70</v>
      </c>
      <c r="B3049">
        <v>5</v>
      </c>
      <c r="C3049">
        <v>30</v>
      </c>
      <c r="D3049">
        <v>-187177.3601326565</v>
      </c>
      <c r="E3049">
        <v>-166000</v>
      </c>
      <c r="F3049">
        <v>-21177.36013265654</v>
      </c>
    </row>
    <row r="3050" spans="1:6" x14ac:dyDescent="0.25">
      <c r="A3050">
        <v>70</v>
      </c>
      <c r="B3050">
        <v>5</v>
      </c>
      <c r="C3050">
        <v>35</v>
      </c>
      <c r="D3050">
        <v>-229216.55327293891</v>
      </c>
      <c r="E3050">
        <v>-207999.9999999998</v>
      </c>
      <c r="F3050">
        <v>-21216.553272939091</v>
      </c>
    </row>
    <row r="3051" spans="1:6" x14ac:dyDescent="0.25">
      <c r="A3051">
        <v>70</v>
      </c>
      <c r="B3051">
        <v>5</v>
      </c>
      <c r="C3051">
        <v>40</v>
      </c>
      <c r="D3051">
        <v>-217832.87882854789</v>
      </c>
      <c r="E3051">
        <v>-200000</v>
      </c>
      <c r="F3051">
        <v>-17832.878828547931</v>
      </c>
    </row>
    <row r="3052" spans="1:6" x14ac:dyDescent="0.25">
      <c r="A3052">
        <v>70</v>
      </c>
      <c r="B3052">
        <v>5</v>
      </c>
      <c r="C3052">
        <v>45</v>
      </c>
      <c r="D3052">
        <v>-208420.77593278559</v>
      </c>
      <c r="E3052">
        <v>-189999.99999999991</v>
      </c>
      <c r="F3052">
        <v>-18420.775932785771</v>
      </c>
    </row>
    <row r="3053" spans="1:6" x14ac:dyDescent="0.25">
      <c r="A3053">
        <v>70</v>
      </c>
      <c r="B3053">
        <v>5</v>
      </c>
      <c r="C3053">
        <v>50</v>
      </c>
      <c r="D3053">
        <v>-221853.2583607797</v>
      </c>
      <c r="E3053">
        <v>-194000.00000000009</v>
      </c>
      <c r="F3053">
        <v>-27853.2583607796</v>
      </c>
    </row>
    <row r="3054" spans="1:6" x14ac:dyDescent="0.25">
      <c r="A3054">
        <v>70</v>
      </c>
      <c r="B3054">
        <v>5</v>
      </c>
      <c r="C3054">
        <v>55</v>
      </c>
      <c r="D3054">
        <v>-270689.37868680659</v>
      </c>
      <c r="E3054">
        <v>-241999.9999999998</v>
      </c>
      <c r="F3054">
        <v>-28689.378686806769</v>
      </c>
    </row>
    <row r="3055" spans="1:6" x14ac:dyDescent="0.25">
      <c r="A3055">
        <v>70</v>
      </c>
      <c r="B3055">
        <v>5</v>
      </c>
      <c r="C3055">
        <v>60</v>
      </c>
      <c r="D3055">
        <v>-211740.27832229721</v>
      </c>
      <c r="E3055">
        <v>-191999.9999999998</v>
      </c>
      <c r="F3055">
        <v>-19740.27832229737</v>
      </c>
    </row>
    <row r="3056" spans="1:6" x14ac:dyDescent="0.25">
      <c r="A3056">
        <v>70</v>
      </c>
      <c r="B3056">
        <v>5</v>
      </c>
      <c r="C3056">
        <v>65</v>
      </c>
      <c r="D3056">
        <v>-171089.35900877119</v>
      </c>
      <c r="E3056">
        <v>-155999.99999999991</v>
      </c>
      <c r="F3056">
        <v>-15089.359008771329</v>
      </c>
    </row>
    <row r="3057" spans="1:6" x14ac:dyDescent="0.25">
      <c r="A3057">
        <v>70</v>
      </c>
      <c r="B3057">
        <v>10</v>
      </c>
      <c r="C3057">
        <v>5</v>
      </c>
      <c r="D3057">
        <v>-38661.380093860222</v>
      </c>
      <c r="E3057">
        <v>-26000.00000000016</v>
      </c>
      <c r="F3057">
        <v>-12661.380093860071</v>
      </c>
    </row>
    <row r="3058" spans="1:6" x14ac:dyDescent="0.25">
      <c r="A3058">
        <v>70</v>
      </c>
      <c r="B3058">
        <v>10</v>
      </c>
      <c r="C3058">
        <v>10</v>
      </c>
      <c r="D3058">
        <v>-31440.92607377762</v>
      </c>
      <c r="E3058">
        <v>-32000.000000000029</v>
      </c>
      <c r="F3058">
        <v>559.07392622240764</v>
      </c>
    </row>
    <row r="3059" spans="1:6" x14ac:dyDescent="0.25">
      <c r="A3059">
        <v>70</v>
      </c>
      <c r="B3059">
        <v>10</v>
      </c>
      <c r="C3059">
        <v>15</v>
      </c>
      <c r="D3059">
        <v>-62677.8234446313</v>
      </c>
      <c r="E3059">
        <v>-50000</v>
      </c>
      <c r="F3059">
        <v>-12677.8234446313</v>
      </c>
    </row>
    <row r="3060" spans="1:6" x14ac:dyDescent="0.25">
      <c r="A3060">
        <v>70</v>
      </c>
      <c r="B3060">
        <v>10</v>
      </c>
      <c r="C3060">
        <v>20</v>
      </c>
      <c r="D3060">
        <v>-60566.985751819549</v>
      </c>
      <c r="E3060">
        <v>-51999.999999999964</v>
      </c>
      <c r="F3060">
        <v>-8566.9857518195895</v>
      </c>
    </row>
    <row r="3061" spans="1:6" x14ac:dyDescent="0.25">
      <c r="A3061">
        <v>70</v>
      </c>
      <c r="B3061">
        <v>10</v>
      </c>
      <c r="C3061">
        <v>25</v>
      </c>
      <c r="D3061">
        <v>-41734.463656578133</v>
      </c>
      <c r="E3061">
        <v>-32000.000000000029</v>
      </c>
      <c r="F3061">
        <v>-9734.463656578102</v>
      </c>
    </row>
    <row r="3062" spans="1:6" x14ac:dyDescent="0.25">
      <c r="A3062">
        <v>70</v>
      </c>
      <c r="B3062">
        <v>10</v>
      </c>
      <c r="C3062">
        <v>30</v>
      </c>
      <c r="D3062">
        <v>-192654.6716001911</v>
      </c>
      <c r="E3062">
        <v>-166000</v>
      </c>
      <c r="F3062">
        <v>-26654.671600191119</v>
      </c>
    </row>
    <row r="3063" spans="1:6" x14ac:dyDescent="0.25">
      <c r="A3063">
        <v>70</v>
      </c>
      <c r="B3063">
        <v>10</v>
      </c>
      <c r="C3063">
        <v>35</v>
      </c>
      <c r="D3063">
        <v>-234704.0016525047</v>
      </c>
      <c r="E3063">
        <v>-207999.9999999998</v>
      </c>
      <c r="F3063">
        <v>-26704.001652504889</v>
      </c>
    </row>
    <row r="3064" spans="1:6" x14ac:dyDescent="0.25">
      <c r="A3064">
        <v>70</v>
      </c>
      <c r="B3064">
        <v>10</v>
      </c>
      <c r="C3064">
        <v>40</v>
      </c>
      <c r="D3064">
        <v>-222445.1738027519</v>
      </c>
      <c r="E3064">
        <v>-200000</v>
      </c>
      <c r="F3064">
        <v>-22445.173802751939</v>
      </c>
    </row>
    <row r="3065" spans="1:6" x14ac:dyDescent="0.25">
      <c r="A3065">
        <v>70</v>
      </c>
      <c r="B3065">
        <v>10</v>
      </c>
      <c r="C3065">
        <v>45</v>
      </c>
      <c r="D3065">
        <v>-213185.12458745789</v>
      </c>
      <c r="E3065">
        <v>-189999.99999999991</v>
      </c>
      <c r="F3065">
        <v>-23185.124587458049</v>
      </c>
    </row>
    <row r="3066" spans="1:6" x14ac:dyDescent="0.25">
      <c r="A3066">
        <v>70</v>
      </c>
      <c r="B3066">
        <v>10</v>
      </c>
      <c r="C3066">
        <v>50</v>
      </c>
      <c r="D3066">
        <v>-229057.22384429839</v>
      </c>
      <c r="E3066">
        <v>-194000.00000000009</v>
      </c>
      <c r="F3066">
        <v>-35057.223844298242</v>
      </c>
    </row>
    <row r="3067" spans="1:6" x14ac:dyDescent="0.25">
      <c r="A3067">
        <v>70</v>
      </c>
      <c r="B3067">
        <v>10</v>
      </c>
      <c r="C3067">
        <v>55</v>
      </c>
      <c r="D3067">
        <v>-278109.59829365788</v>
      </c>
      <c r="E3067">
        <v>-241999.9999999998</v>
      </c>
      <c r="F3067">
        <v>-36109.598293658048</v>
      </c>
    </row>
    <row r="3068" spans="1:6" x14ac:dyDescent="0.25">
      <c r="A3068">
        <v>70</v>
      </c>
      <c r="B3068">
        <v>10</v>
      </c>
      <c r="C3068">
        <v>60</v>
      </c>
      <c r="D3068">
        <v>-216845.9030153538</v>
      </c>
      <c r="E3068">
        <v>-191999.9999999998</v>
      </c>
      <c r="F3068">
        <v>-24845.903015353961</v>
      </c>
    </row>
    <row r="3069" spans="1:6" x14ac:dyDescent="0.25">
      <c r="A3069">
        <v>70</v>
      </c>
      <c r="B3069">
        <v>10</v>
      </c>
      <c r="C3069">
        <v>65</v>
      </c>
      <c r="D3069">
        <v>-174992.07014078999</v>
      </c>
      <c r="E3069">
        <v>-155999.99999999991</v>
      </c>
      <c r="F3069">
        <v>-18992.0701407901</v>
      </c>
    </row>
    <row r="3070" spans="1:6" x14ac:dyDescent="0.25">
      <c r="A3070">
        <v>70</v>
      </c>
      <c r="B3070">
        <v>15</v>
      </c>
      <c r="C3070">
        <v>5</v>
      </c>
      <c r="D3070">
        <v>1034.4745702900759</v>
      </c>
      <c r="E3070">
        <v>-26000.00000000016</v>
      </c>
      <c r="F3070">
        <v>27034.474570290229</v>
      </c>
    </row>
    <row r="3071" spans="1:6" x14ac:dyDescent="0.25">
      <c r="A3071">
        <v>70</v>
      </c>
      <c r="B3071">
        <v>15</v>
      </c>
      <c r="C3071">
        <v>10</v>
      </c>
      <c r="D3071">
        <v>-33193.730045960932</v>
      </c>
      <c r="E3071">
        <v>-32000.000000000029</v>
      </c>
      <c r="F3071">
        <v>-1193.7300459608989</v>
      </c>
    </row>
    <row r="3072" spans="1:6" x14ac:dyDescent="0.25">
      <c r="A3072">
        <v>70</v>
      </c>
      <c r="B3072">
        <v>15</v>
      </c>
      <c r="C3072">
        <v>15</v>
      </c>
      <c r="D3072">
        <v>-22930.41572247566</v>
      </c>
      <c r="E3072">
        <v>-50000</v>
      </c>
      <c r="F3072">
        <v>27069.58427752434</v>
      </c>
    </row>
    <row r="3073" spans="1:6" x14ac:dyDescent="0.25">
      <c r="A3073">
        <v>70</v>
      </c>
      <c r="B3073">
        <v>15</v>
      </c>
      <c r="C3073">
        <v>20</v>
      </c>
      <c r="D3073">
        <v>-33707.842531011403</v>
      </c>
      <c r="E3073">
        <v>-51999.999999999964</v>
      </c>
      <c r="F3073">
        <v>18292.157468988549</v>
      </c>
    </row>
    <row r="3074" spans="1:6" x14ac:dyDescent="0.25">
      <c r="A3074">
        <v>70</v>
      </c>
      <c r="B3074">
        <v>15</v>
      </c>
      <c r="C3074">
        <v>25</v>
      </c>
      <c r="D3074">
        <v>-11215.053317387339</v>
      </c>
      <c r="E3074">
        <v>-32000.000000000029</v>
      </c>
      <c r="F3074">
        <v>20784.946682612681</v>
      </c>
    </row>
    <row r="3075" spans="1:6" x14ac:dyDescent="0.25">
      <c r="A3075">
        <v>70</v>
      </c>
      <c r="B3075">
        <v>15</v>
      </c>
      <c r="C3075">
        <v>30</v>
      </c>
      <c r="D3075">
        <v>-109087.16457345401</v>
      </c>
      <c r="E3075">
        <v>-166000</v>
      </c>
      <c r="F3075">
        <v>56912.835426546029</v>
      </c>
    </row>
    <row r="3076" spans="1:6" x14ac:dyDescent="0.25">
      <c r="A3076">
        <v>70</v>
      </c>
      <c r="B3076">
        <v>15</v>
      </c>
      <c r="C3076">
        <v>35</v>
      </c>
      <c r="D3076">
        <v>-150981.83545175131</v>
      </c>
      <c r="E3076">
        <v>-207999.9999999998</v>
      </c>
      <c r="F3076">
        <v>57018.164548248518</v>
      </c>
    </row>
    <row r="3077" spans="1:6" x14ac:dyDescent="0.25">
      <c r="A3077">
        <v>70</v>
      </c>
      <c r="B3077">
        <v>15</v>
      </c>
      <c r="C3077">
        <v>40</v>
      </c>
      <c r="D3077">
        <v>-152075.24962539459</v>
      </c>
      <c r="E3077">
        <v>-200000</v>
      </c>
      <c r="F3077">
        <v>47924.750374605414</v>
      </c>
    </row>
    <row r="3078" spans="1:6" x14ac:dyDescent="0.25">
      <c r="A3078">
        <v>70</v>
      </c>
      <c r="B3078">
        <v>15</v>
      </c>
      <c r="C3078">
        <v>45</v>
      </c>
      <c r="D3078">
        <v>-140495.31279985799</v>
      </c>
      <c r="E3078">
        <v>-189999.99999999991</v>
      </c>
      <c r="F3078">
        <v>49504.68720014186</v>
      </c>
    </row>
    <row r="3079" spans="1:6" x14ac:dyDescent="0.25">
      <c r="A3079">
        <v>70</v>
      </c>
      <c r="B3079">
        <v>15</v>
      </c>
      <c r="C3079">
        <v>50</v>
      </c>
      <c r="D3079">
        <v>-119146.104176807</v>
      </c>
      <c r="E3079">
        <v>-194000.00000000009</v>
      </c>
      <c r="F3079">
        <v>74853.895823193146</v>
      </c>
    </row>
    <row r="3080" spans="1:6" x14ac:dyDescent="0.25">
      <c r="A3080">
        <v>70</v>
      </c>
      <c r="B3080">
        <v>15</v>
      </c>
      <c r="C3080">
        <v>55</v>
      </c>
      <c r="D3080">
        <v>-164899.0829138215</v>
      </c>
      <c r="E3080">
        <v>-241999.9999999998</v>
      </c>
      <c r="F3080">
        <v>77100.917086178335</v>
      </c>
    </row>
    <row r="3081" spans="1:6" x14ac:dyDescent="0.25">
      <c r="A3081">
        <v>70</v>
      </c>
      <c r="B3081">
        <v>15</v>
      </c>
      <c r="C3081">
        <v>60</v>
      </c>
      <c r="D3081">
        <v>-138949.23236920961</v>
      </c>
      <c r="E3081">
        <v>-191999.9999999998</v>
      </c>
      <c r="F3081">
        <v>53050.76763079028</v>
      </c>
    </row>
    <row r="3082" spans="1:6" x14ac:dyDescent="0.25">
      <c r="A3082">
        <v>70</v>
      </c>
      <c r="B3082">
        <v>15</v>
      </c>
      <c r="C3082">
        <v>65</v>
      </c>
      <c r="D3082">
        <v>-115448.2881445645</v>
      </c>
      <c r="E3082">
        <v>-155999.99999999991</v>
      </c>
      <c r="F3082">
        <v>40551.711855435351</v>
      </c>
    </row>
    <row r="3083" spans="1:6" x14ac:dyDescent="0.25">
      <c r="A3083">
        <v>70</v>
      </c>
      <c r="B3083">
        <v>20</v>
      </c>
      <c r="C3083">
        <v>5</v>
      </c>
      <c r="D3083">
        <v>1473.489927268361</v>
      </c>
      <c r="E3083">
        <v>-26000.00000000016</v>
      </c>
      <c r="F3083">
        <v>27473.489927268522</v>
      </c>
    </row>
    <row r="3084" spans="1:6" x14ac:dyDescent="0.25">
      <c r="A3084">
        <v>70</v>
      </c>
      <c r="B3084">
        <v>20</v>
      </c>
      <c r="C3084">
        <v>10</v>
      </c>
      <c r="D3084">
        <v>-33213.115139645677</v>
      </c>
      <c r="E3084">
        <v>-32000.000000000029</v>
      </c>
      <c r="F3084">
        <v>-1213.1151396456551</v>
      </c>
    </row>
    <row r="3085" spans="1:6" x14ac:dyDescent="0.25">
      <c r="A3085">
        <v>70</v>
      </c>
      <c r="B3085">
        <v>20</v>
      </c>
      <c r="C3085">
        <v>15</v>
      </c>
      <c r="D3085">
        <v>-22490.83021568312</v>
      </c>
      <c r="E3085">
        <v>-50000</v>
      </c>
      <c r="F3085">
        <v>27509.16978431688</v>
      </c>
    </row>
    <row r="3086" spans="1:6" x14ac:dyDescent="0.25">
      <c r="A3086">
        <v>70</v>
      </c>
      <c r="B3086">
        <v>20</v>
      </c>
      <c r="C3086">
        <v>20</v>
      </c>
      <c r="D3086">
        <v>-33410.794477783238</v>
      </c>
      <c r="E3086">
        <v>-51999.999999999964</v>
      </c>
      <c r="F3086">
        <v>18589.205522216718</v>
      </c>
    </row>
    <row r="3087" spans="1:6" x14ac:dyDescent="0.25">
      <c r="A3087">
        <v>70</v>
      </c>
      <c r="B3087">
        <v>20</v>
      </c>
      <c r="C3087">
        <v>25</v>
      </c>
      <c r="D3087">
        <v>-10877.5246273469</v>
      </c>
      <c r="E3087">
        <v>-32000.000000000029</v>
      </c>
      <c r="F3087">
        <v>21122.475372653131</v>
      </c>
    </row>
    <row r="3088" spans="1:6" x14ac:dyDescent="0.25">
      <c r="A3088">
        <v>70</v>
      </c>
      <c r="B3088">
        <v>20</v>
      </c>
      <c r="C3088">
        <v>30</v>
      </c>
      <c r="D3088">
        <v>-108162.9517245426</v>
      </c>
      <c r="E3088">
        <v>-166000</v>
      </c>
      <c r="F3088">
        <v>57837.048275457448</v>
      </c>
    </row>
    <row r="3089" spans="1:6" x14ac:dyDescent="0.25">
      <c r="A3089">
        <v>70</v>
      </c>
      <c r="B3089">
        <v>20</v>
      </c>
      <c r="C3089">
        <v>35</v>
      </c>
      <c r="D3089">
        <v>-150055.9121533971</v>
      </c>
      <c r="E3089">
        <v>-207999.9999999998</v>
      </c>
      <c r="F3089">
        <v>57944.087846602713</v>
      </c>
    </row>
    <row r="3090" spans="1:6" x14ac:dyDescent="0.25">
      <c r="A3090">
        <v>70</v>
      </c>
      <c r="B3090">
        <v>20</v>
      </c>
      <c r="C3090">
        <v>40</v>
      </c>
      <c r="D3090">
        <v>-151296.99512893311</v>
      </c>
      <c r="E3090">
        <v>-200000</v>
      </c>
      <c r="F3090">
        <v>48703.004871066907</v>
      </c>
    </row>
    <row r="3091" spans="1:6" x14ac:dyDescent="0.25">
      <c r="A3091">
        <v>70</v>
      </c>
      <c r="B3091">
        <v>20</v>
      </c>
      <c r="C3091">
        <v>45</v>
      </c>
      <c r="D3091">
        <v>-139691.4015617549</v>
      </c>
      <c r="E3091">
        <v>-189999.99999999991</v>
      </c>
      <c r="F3091">
        <v>50308.598438244953</v>
      </c>
    </row>
    <row r="3092" spans="1:6" x14ac:dyDescent="0.25">
      <c r="A3092">
        <v>70</v>
      </c>
      <c r="B3092">
        <v>20</v>
      </c>
      <c r="C3092">
        <v>50</v>
      </c>
      <c r="D3092">
        <v>-117930.54477281</v>
      </c>
      <c r="E3092">
        <v>-194000.00000000009</v>
      </c>
      <c r="F3092">
        <v>76069.455227190163</v>
      </c>
    </row>
    <row r="3093" spans="1:6" x14ac:dyDescent="0.25">
      <c r="A3093">
        <v>70</v>
      </c>
      <c r="B3093">
        <v>20</v>
      </c>
      <c r="C3093">
        <v>55</v>
      </c>
      <c r="D3093">
        <v>-163647.03392171199</v>
      </c>
      <c r="E3093">
        <v>-241999.9999999998</v>
      </c>
      <c r="F3093">
        <v>78352.966078287835</v>
      </c>
    </row>
    <row r="3094" spans="1:6" x14ac:dyDescent="0.25">
      <c r="A3094">
        <v>70</v>
      </c>
      <c r="B3094">
        <v>20</v>
      </c>
      <c r="C3094">
        <v>60</v>
      </c>
      <c r="D3094">
        <v>-138087.73599986639</v>
      </c>
      <c r="E3094">
        <v>-191999.9999999998</v>
      </c>
      <c r="F3094">
        <v>53912.264000133378</v>
      </c>
    </row>
    <row r="3095" spans="1:6" x14ac:dyDescent="0.25">
      <c r="A3095">
        <v>70</v>
      </c>
      <c r="B3095">
        <v>20</v>
      </c>
      <c r="C3095">
        <v>65</v>
      </c>
      <c r="D3095">
        <v>-114789.7651090971</v>
      </c>
      <c r="E3095">
        <v>-155999.99999999991</v>
      </c>
      <c r="F3095">
        <v>41210.234890902771</v>
      </c>
    </row>
    <row r="3096" spans="1:6" x14ac:dyDescent="0.25">
      <c r="A3096">
        <v>70</v>
      </c>
      <c r="B3096">
        <v>25</v>
      </c>
      <c r="C3096">
        <v>5</v>
      </c>
      <c r="D3096">
        <v>472.65323612500652</v>
      </c>
      <c r="E3096">
        <v>-26000.00000000016</v>
      </c>
      <c r="F3096">
        <v>26472.653236125159</v>
      </c>
    </row>
    <row r="3097" spans="1:6" x14ac:dyDescent="0.25">
      <c r="A3097">
        <v>70</v>
      </c>
      <c r="B3097">
        <v>25</v>
      </c>
      <c r="C3097">
        <v>10</v>
      </c>
      <c r="D3097">
        <v>-33168.922350686109</v>
      </c>
      <c r="E3097">
        <v>-32000.000000000029</v>
      </c>
      <c r="F3097">
        <v>-1168.9223506860769</v>
      </c>
    </row>
    <row r="3098" spans="1:6" x14ac:dyDescent="0.25">
      <c r="A3098">
        <v>70</v>
      </c>
      <c r="B3098">
        <v>25</v>
      </c>
      <c r="C3098">
        <v>15</v>
      </c>
      <c r="D3098">
        <v>-23492.966694737039</v>
      </c>
      <c r="E3098">
        <v>-50000</v>
      </c>
      <c r="F3098">
        <v>26507.033305262961</v>
      </c>
    </row>
    <row r="3099" spans="1:6" x14ac:dyDescent="0.25">
      <c r="A3099">
        <v>70</v>
      </c>
      <c r="B3099">
        <v>25</v>
      </c>
      <c r="C3099">
        <v>20</v>
      </c>
      <c r="D3099">
        <v>-34087.983979193217</v>
      </c>
      <c r="E3099">
        <v>-51999.999999999964</v>
      </c>
      <c r="F3099">
        <v>17912.016020806739</v>
      </c>
    </row>
    <row r="3100" spans="1:6" x14ac:dyDescent="0.25">
      <c r="A3100">
        <v>70</v>
      </c>
      <c r="B3100">
        <v>25</v>
      </c>
      <c r="C3100">
        <v>25</v>
      </c>
      <c r="D3100">
        <v>-11646.999070407761</v>
      </c>
      <c r="E3100">
        <v>-32000.000000000029</v>
      </c>
      <c r="F3100">
        <v>20353.000929592268</v>
      </c>
    </row>
    <row r="3101" spans="1:6" x14ac:dyDescent="0.25">
      <c r="A3101">
        <v>70</v>
      </c>
      <c r="B3101">
        <v>25</v>
      </c>
      <c r="C3101">
        <v>30</v>
      </c>
      <c r="D3101">
        <v>-110269.9079275859</v>
      </c>
      <c r="E3101">
        <v>-166000</v>
      </c>
      <c r="F3101">
        <v>55730.092072414118</v>
      </c>
    </row>
    <row r="3102" spans="1:6" x14ac:dyDescent="0.25">
      <c r="A3102">
        <v>70</v>
      </c>
      <c r="B3102">
        <v>25</v>
      </c>
      <c r="C3102">
        <v>35</v>
      </c>
      <c r="D3102">
        <v>-152166.76772017221</v>
      </c>
      <c r="E3102">
        <v>-207999.9999999998</v>
      </c>
      <c r="F3102">
        <v>55833.232279827651</v>
      </c>
    </row>
    <row r="3103" spans="1:6" x14ac:dyDescent="0.25">
      <c r="A3103">
        <v>70</v>
      </c>
      <c r="B3103">
        <v>25</v>
      </c>
      <c r="C3103">
        <v>40</v>
      </c>
      <c r="D3103">
        <v>-153071.20562686899</v>
      </c>
      <c r="E3103">
        <v>-200000</v>
      </c>
      <c r="F3103">
        <v>46928.794373130972</v>
      </c>
    </row>
    <row r="3104" spans="1:6" x14ac:dyDescent="0.25">
      <c r="A3104">
        <v>70</v>
      </c>
      <c r="B3104">
        <v>25</v>
      </c>
      <c r="C3104">
        <v>45</v>
      </c>
      <c r="D3104">
        <v>-141524.10251566669</v>
      </c>
      <c r="E3104">
        <v>-189999.99999999991</v>
      </c>
      <c r="F3104">
        <v>48475.897484333087</v>
      </c>
    </row>
    <row r="3105" spans="1:6" x14ac:dyDescent="0.25">
      <c r="A3105">
        <v>70</v>
      </c>
      <c r="B3105">
        <v>25</v>
      </c>
      <c r="C3105">
        <v>50</v>
      </c>
      <c r="D3105">
        <v>-120701.6925981575</v>
      </c>
      <c r="E3105">
        <v>-194000.00000000009</v>
      </c>
      <c r="F3105">
        <v>73298.307401842598</v>
      </c>
    </row>
    <row r="3106" spans="1:6" x14ac:dyDescent="0.25">
      <c r="A3106">
        <v>70</v>
      </c>
      <c r="B3106">
        <v>25</v>
      </c>
      <c r="C3106">
        <v>55</v>
      </c>
      <c r="D3106">
        <v>-166501.36817333641</v>
      </c>
      <c r="E3106">
        <v>-241999.9999999998</v>
      </c>
      <c r="F3106">
        <v>75498.631826663433</v>
      </c>
    </row>
    <row r="3107" spans="1:6" x14ac:dyDescent="0.25">
      <c r="A3107">
        <v>70</v>
      </c>
      <c r="B3107">
        <v>25</v>
      </c>
      <c r="C3107">
        <v>60</v>
      </c>
      <c r="D3107">
        <v>-140051.71553274649</v>
      </c>
      <c r="E3107">
        <v>-191999.9999999998</v>
      </c>
      <c r="F3107">
        <v>51948.284467253383</v>
      </c>
    </row>
    <row r="3108" spans="1:6" x14ac:dyDescent="0.25">
      <c r="A3108">
        <v>70</v>
      </c>
      <c r="B3108">
        <v>25</v>
      </c>
      <c r="C3108">
        <v>65</v>
      </c>
      <c r="D3108">
        <v>-116291.0201458121</v>
      </c>
      <c r="E3108">
        <v>-155999.99999999991</v>
      </c>
      <c r="F3108">
        <v>39708.979854187754</v>
      </c>
    </row>
    <row r="3109" spans="1:6" x14ac:dyDescent="0.25">
      <c r="A3109">
        <v>70</v>
      </c>
      <c r="B3109">
        <v>30</v>
      </c>
      <c r="C3109">
        <v>5</v>
      </c>
      <c r="D3109">
        <v>10687.59113877824</v>
      </c>
      <c r="E3109">
        <v>-26000.00000000016</v>
      </c>
      <c r="F3109">
        <v>36687.5911387784</v>
      </c>
    </row>
    <row r="3110" spans="1:6" x14ac:dyDescent="0.25">
      <c r="A3110">
        <v>70</v>
      </c>
      <c r="B3110">
        <v>30</v>
      </c>
      <c r="C3110">
        <v>10</v>
      </c>
      <c r="D3110">
        <v>-33619.971556777302</v>
      </c>
      <c r="E3110">
        <v>-32000.000000000029</v>
      </c>
      <c r="F3110">
        <v>-1619.971556777271</v>
      </c>
    </row>
    <row r="3111" spans="1:6" x14ac:dyDescent="0.25">
      <c r="A3111">
        <v>70</v>
      </c>
      <c r="B3111">
        <v>30</v>
      </c>
      <c r="C3111">
        <v>15</v>
      </c>
      <c r="D3111">
        <v>-13264.76263896349</v>
      </c>
      <c r="E3111">
        <v>-50000</v>
      </c>
      <c r="F3111">
        <v>36735.23736103651</v>
      </c>
    </row>
    <row r="3112" spans="1:6" x14ac:dyDescent="0.25">
      <c r="A3112">
        <v>70</v>
      </c>
      <c r="B3112">
        <v>30</v>
      </c>
      <c r="C3112">
        <v>20</v>
      </c>
      <c r="D3112">
        <v>-27176.318203501891</v>
      </c>
      <c r="E3112">
        <v>-51999.999999999964</v>
      </c>
      <c r="F3112">
        <v>24823.681796498069</v>
      </c>
    </row>
    <row r="3113" spans="1:6" x14ac:dyDescent="0.25">
      <c r="A3113">
        <v>70</v>
      </c>
      <c r="B3113">
        <v>30</v>
      </c>
      <c r="C3113">
        <v>25</v>
      </c>
      <c r="D3113">
        <v>-3793.436423173087</v>
      </c>
      <c r="E3113">
        <v>-32000.000000000029</v>
      </c>
      <c r="F3113">
        <v>28206.563576826939</v>
      </c>
    </row>
    <row r="3114" spans="1:6" x14ac:dyDescent="0.25">
      <c r="A3114">
        <v>70</v>
      </c>
      <c r="B3114">
        <v>30</v>
      </c>
      <c r="C3114">
        <v>30</v>
      </c>
      <c r="D3114">
        <v>-88765.473719532791</v>
      </c>
      <c r="E3114">
        <v>-166000</v>
      </c>
      <c r="F3114">
        <v>77234.526280467209</v>
      </c>
    </row>
    <row r="3115" spans="1:6" x14ac:dyDescent="0.25">
      <c r="A3115">
        <v>70</v>
      </c>
      <c r="B3115">
        <v>30</v>
      </c>
      <c r="C3115">
        <v>35</v>
      </c>
      <c r="D3115">
        <v>-130622.5350527581</v>
      </c>
      <c r="E3115">
        <v>-207999.9999999998</v>
      </c>
      <c r="F3115">
        <v>77377.464947241751</v>
      </c>
    </row>
    <row r="3116" spans="1:6" x14ac:dyDescent="0.25">
      <c r="A3116">
        <v>70</v>
      </c>
      <c r="B3116">
        <v>30</v>
      </c>
      <c r="C3116">
        <v>40</v>
      </c>
      <c r="D3116">
        <v>-134962.90661762009</v>
      </c>
      <c r="E3116">
        <v>-200000</v>
      </c>
      <c r="F3116">
        <v>65037.093382379877</v>
      </c>
    </row>
    <row r="3117" spans="1:6" x14ac:dyDescent="0.25">
      <c r="A3117">
        <v>70</v>
      </c>
      <c r="B3117">
        <v>30</v>
      </c>
      <c r="C3117">
        <v>45</v>
      </c>
      <c r="D3117">
        <v>-122818.826616003</v>
      </c>
      <c r="E3117">
        <v>-189999.99999999991</v>
      </c>
      <c r="F3117">
        <v>67181.173383996807</v>
      </c>
    </row>
    <row r="3118" spans="1:6" x14ac:dyDescent="0.25">
      <c r="A3118">
        <v>70</v>
      </c>
      <c r="B3118">
        <v>30</v>
      </c>
      <c r="C3118">
        <v>50</v>
      </c>
      <c r="D3118">
        <v>-92418.254145616374</v>
      </c>
      <c r="E3118">
        <v>-194000.00000000009</v>
      </c>
      <c r="F3118">
        <v>101581.7458543837</v>
      </c>
    </row>
    <row r="3119" spans="1:6" x14ac:dyDescent="0.25">
      <c r="A3119">
        <v>70</v>
      </c>
      <c r="B3119">
        <v>30</v>
      </c>
      <c r="C3119">
        <v>55</v>
      </c>
      <c r="D3119">
        <v>-137368.8959210942</v>
      </c>
      <c r="E3119">
        <v>-241999.9999999998</v>
      </c>
      <c r="F3119">
        <v>104631.1040789056</v>
      </c>
    </row>
    <row r="3120" spans="1:6" x14ac:dyDescent="0.25">
      <c r="A3120">
        <v>70</v>
      </c>
      <c r="B3120">
        <v>30</v>
      </c>
      <c r="C3120">
        <v>60</v>
      </c>
      <c r="D3120">
        <v>-120006.5581679295</v>
      </c>
      <c r="E3120">
        <v>-191999.9999999998</v>
      </c>
      <c r="F3120">
        <v>71993.441832070297</v>
      </c>
    </row>
    <row r="3121" spans="1:6" x14ac:dyDescent="0.25">
      <c r="A3121">
        <v>70</v>
      </c>
      <c r="B3121">
        <v>30</v>
      </c>
      <c r="C3121">
        <v>65</v>
      </c>
      <c r="D3121">
        <v>-100968.6132918323</v>
      </c>
      <c r="E3121">
        <v>-155999.99999999991</v>
      </c>
      <c r="F3121">
        <v>55031.386708167593</v>
      </c>
    </row>
    <row r="3122" spans="1:6" x14ac:dyDescent="0.25">
      <c r="A3122">
        <v>70</v>
      </c>
      <c r="B3122">
        <v>35</v>
      </c>
      <c r="C3122">
        <v>5</v>
      </c>
      <c r="D3122">
        <v>9652.6900775185022</v>
      </c>
      <c r="E3122">
        <v>-26000.00000000016</v>
      </c>
      <c r="F3122">
        <v>35652.690077518659</v>
      </c>
    </row>
    <row r="3123" spans="1:6" x14ac:dyDescent="0.25">
      <c r="A3123">
        <v>70</v>
      </c>
      <c r="B3123">
        <v>35</v>
      </c>
      <c r="C3123">
        <v>10</v>
      </c>
      <c r="D3123">
        <v>-33574.274626799597</v>
      </c>
      <c r="E3123">
        <v>-32000.000000000029</v>
      </c>
      <c r="F3123">
        <v>-1574.2746267995669</v>
      </c>
    </row>
    <row r="3124" spans="1:6" x14ac:dyDescent="0.25">
      <c r="A3124">
        <v>70</v>
      </c>
      <c r="B3124">
        <v>35</v>
      </c>
      <c r="C3124">
        <v>15</v>
      </c>
      <c r="D3124">
        <v>-14301.007727575519</v>
      </c>
      <c r="E3124">
        <v>-50000</v>
      </c>
      <c r="F3124">
        <v>35698.992272424483</v>
      </c>
    </row>
    <row r="3125" spans="1:6" x14ac:dyDescent="0.25">
      <c r="A3125">
        <v>70</v>
      </c>
      <c r="B3125">
        <v>35</v>
      </c>
      <c r="C3125">
        <v>20</v>
      </c>
      <c r="D3125">
        <v>-27876.556454042569</v>
      </c>
      <c r="E3125">
        <v>-51999.999999999964</v>
      </c>
      <c r="F3125">
        <v>24123.443545957391</v>
      </c>
    </row>
    <row r="3126" spans="1:6" x14ac:dyDescent="0.25">
      <c r="A3126">
        <v>70</v>
      </c>
      <c r="B3126">
        <v>35</v>
      </c>
      <c r="C3126">
        <v>25</v>
      </c>
      <c r="D3126">
        <v>-4589.1006157260272</v>
      </c>
      <c r="E3126">
        <v>-32000.000000000029</v>
      </c>
      <c r="F3126">
        <v>27410.899384273998</v>
      </c>
    </row>
    <row r="3127" spans="1:6" x14ac:dyDescent="0.25">
      <c r="A3127">
        <v>70</v>
      </c>
      <c r="B3127">
        <v>35</v>
      </c>
      <c r="C3127">
        <v>30</v>
      </c>
      <c r="D3127">
        <v>-90944.142057587378</v>
      </c>
      <c r="E3127">
        <v>-166000</v>
      </c>
      <c r="F3127">
        <v>75055.857942412622</v>
      </c>
    </row>
    <row r="3128" spans="1:6" x14ac:dyDescent="0.25">
      <c r="A3128">
        <v>70</v>
      </c>
      <c r="B3128">
        <v>35</v>
      </c>
      <c r="C3128">
        <v>35</v>
      </c>
      <c r="D3128">
        <v>-132805.23547286951</v>
      </c>
      <c r="E3128">
        <v>-207999.9999999998</v>
      </c>
      <c r="F3128">
        <v>75194.764527130304</v>
      </c>
    </row>
    <row r="3129" spans="1:6" x14ac:dyDescent="0.25">
      <c r="A3129">
        <v>70</v>
      </c>
      <c r="B3129">
        <v>35</v>
      </c>
      <c r="C3129">
        <v>40</v>
      </c>
      <c r="D3129">
        <v>-136797.50395348959</v>
      </c>
      <c r="E3129">
        <v>-200000</v>
      </c>
      <c r="F3129">
        <v>63202.49604651035</v>
      </c>
    </row>
    <row r="3130" spans="1:6" x14ac:dyDescent="0.25">
      <c r="A3130">
        <v>70</v>
      </c>
      <c r="B3130">
        <v>35</v>
      </c>
      <c r="C3130">
        <v>45</v>
      </c>
      <c r="D3130">
        <v>-124713.9051827254</v>
      </c>
      <c r="E3130">
        <v>-189999.99999999991</v>
      </c>
      <c r="F3130">
        <v>65286.094817274417</v>
      </c>
    </row>
    <row r="3131" spans="1:6" x14ac:dyDescent="0.25">
      <c r="A3131">
        <v>70</v>
      </c>
      <c r="B3131">
        <v>35</v>
      </c>
      <c r="C3131">
        <v>50</v>
      </c>
      <c r="D3131">
        <v>-95283.720460688797</v>
      </c>
      <c r="E3131">
        <v>-194000.00000000009</v>
      </c>
      <c r="F3131">
        <v>98716.279539311319</v>
      </c>
    </row>
    <row r="3132" spans="1:6" x14ac:dyDescent="0.25">
      <c r="A3132">
        <v>70</v>
      </c>
      <c r="B3132">
        <v>35</v>
      </c>
      <c r="C3132">
        <v>55</v>
      </c>
      <c r="D3132">
        <v>-140320.37998671291</v>
      </c>
      <c r="E3132">
        <v>-241999.9999999998</v>
      </c>
      <c r="F3132">
        <v>101679.6200132869</v>
      </c>
    </row>
    <row r="3133" spans="1:6" x14ac:dyDescent="0.25">
      <c r="A3133">
        <v>70</v>
      </c>
      <c r="B3133">
        <v>35</v>
      </c>
      <c r="C3133">
        <v>60</v>
      </c>
      <c r="D3133">
        <v>-122037.3834972327</v>
      </c>
      <c r="E3133">
        <v>-191999.9999999998</v>
      </c>
      <c r="F3133">
        <v>69962.616502767094</v>
      </c>
    </row>
    <row r="3134" spans="1:6" x14ac:dyDescent="0.25">
      <c r="A3134">
        <v>70</v>
      </c>
      <c r="B3134">
        <v>35</v>
      </c>
      <c r="C3134">
        <v>65</v>
      </c>
      <c r="D3134">
        <v>-102520.9648837219</v>
      </c>
      <c r="E3134">
        <v>-155999.99999999991</v>
      </c>
      <c r="F3134">
        <v>53479.035116277977</v>
      </c>
    </row>
    <row r="3135" spans="1:6" x14ac:dyDescent="0.25">
      <c r="A3135">
        <v>70</v>
      </c>
      <c r="B3135">
        <v>40</v>
      </c>
      <c r="C3135">
        <v>5</v>
      </c>
      <c r="D3135">
        <v>6149.1432699684119</v>
      </c>
      <c r="E3135">
        <v>-26000.00000000016</v>
      </c>
      <c r="F3135">
        <v>32149.143269968568</v>
      </c>
    </row>
    <row r="3136" spans="1:6" x14ac:dyDescent="0.25">
      <c r="A3136">
        <v>70</v>
      </c>
      <c r="B3136">
        <v>40</v>
      </c>
      <c r="C3136">
        <v>10</v>
      </c>
      <c r="D3136">
        <v>-33419.572559972708</v>
      </c>
      <c r="E3136">
        <v>-32000.000000000029</v>
      </c>
      <c r="F3136">
        <v>-1419.5725599726759</v>
      </c>
    </row>
    <row r="3137" spans="1:6" x14ac:dyDescent="0.25">
      <c r="A3137">
        <v>70</v>
      </c>
      <c r="B3137">
        <v>40</v>
      </c>
      <c r="C3137">
        <v>15</v>
      </c>
      <c r="D3137">
        <v>-17809.104595914621</v>
      </c>
      <c r="E3137">
        <v>-50000</v>
      </c>
      <c r="F3137">
        <v>32190.895404085379</v>
      </c>
    </row>
    <row r="3138" spans="1:6" x14ac:dyDescent="0.25">
      <c r="A3138">
        <v>70</v>
      </c>
      <c r="B3138">
        <v>40</v>
      </c>
      <c r="C3138">
        <v>20</v>
      </c>
      <c r="D3138">
        <v>-30247.138125125159</v>
      </c>
      <c r="E3138">
        <v>-51999.999999999964</v>
      </c>
      <c r="F3138">
        <v>21752.861874874801</v>
      </c>
    </row>
    <row r="3139" spans="1:6" x14ac:dyDescent="0.25">
      <c r="A3139">
        <v>70</v>
      </c>
      <c r="B3139">
        <v>40</v>
      </c>
      <c r="C3139">
        <v>25</v>
      </c>
      <c r="D3139">
        <v>-7282.7366028294673</v>
      </c>
      <c r="E3139">
        <v>-32000.000000000029</v>
      </c>
      <c r="F3139">
        <v>24717.263397170562</v>
      </c>
    </row>
    <row r="3140" spans="1:6" x14ac:dyDescent="0.25">
      <c r="A3140">
        <v>70</v>
      </c>
      <c r="B3140">
        <v>40</v>
      </c>
      <c r="C3140">
        <v>30</v>
      </c>
      <c r="D3140">
        <v>-98319.790596598672</v>
      </c>
      <c r="E3140">
        <v>-166000</v>
      </c>
      <c r="F3140">
        <v>67680.209403401328</v>
      </c>
    </row>
    <row r="3141" spans="1:6" x14ac:dyDescent="0.25">
      <c r="A3141">
        <v>70</v>
      </c>
      <c r="B3141">
        <v>40</v>
      </c>
      <c r="C3141">
        <v>35</v>
      </c>
      <c r="D3141">
        <v>-140194.53419424791</v>
      </c>
      <c r="E3141">
        <v>-207999.9999999998</v>
      </c>
      <c r="F3141">
        <v>67805.465805751926</v>
      </c>
    </row>
    <row r="3142" spans="1:6" x14ac:dyDescent="0.25">
      <c r="A3142">
        <v>70</v>
      </c>
      <c r="B3142">
        <v>40</v>
      </c>
      <c r="C3142">
        <v>40</v>
      </c>
      <c r="D3142">
        <v>-143008.3369305103</v>
      </c>
      <c r="E3142">
        <v>-200000</v>
      </c>
      <c r="F3142">
        <v>56991.663069489739</v>
      </c>
    </row>
    <row r="3143" spans="1:6" x14ac:dyDescent="0.25">
      <c r="A3143">
        <v>70</v>
      </c>
      <c r="B3143">
        <v>40</v>
      </c>
      <c r="C3143">
        <v>45</v>
      </c>
      <c r="D3143">
        <v>-131129.49089525221</v>
      </c>
      <c r="E3143">
        <v>-189999.99999999991</v>
      </c>
      <c r="F3143">
        <v>58870.509104747638</v>
      </c>
    </row>
    <row r="3144" spans="1:6" x14ac:dyDescent="0.25">
      <c r="A3144">
        <v>70</v>
      </c>
      <c r="B3144">
        <v>40</v>
      </c>
      <c r="C3144">
        <v>50</v>
      </c>
      <c r="D3144">
        <v>-104984.4500628924</v>
      </c>
      <c r="E3144">
        <v>-194000.00000000009</v>
      </c>
      <c r="F3144">
        <v>89015.549937107688</v>
      </c>
    </row>
    <row r="3145" spans="1:6" x14ac:dyDescent="0.25">
      <c r="A3145">
        <v>70</v>
      </c>
      <c r="B3145">
        <v>40</v>
      </c>
      <c r="C3145">
        <v>55</v>
      </c>
      <c r="D3145">
        <v>-150312.31347941421</v>
      </c>
      <c r="E3145">
        <v>-241999.9999999998</v>
      </c>
      <c r="F3145">
        <v>91687.686520585645</v>
      </c>
    </row>
    <row r="3146" spans="1:6" x14ac:dyDescent="0.25">
      <c r="A3146">
        <v>70</v>
      </c>
      <c r="B3146">
        <v>40</v>
      </c>
      <c r="C3146">
        <v>60</v>
      </c>
      <c r="D3146">
        <v>-128912.5253494511</v>
      </c>
      <c r="E3146">
        <v>-191999.9999999998</v>
      </c>
      <c r="F3146">
        <v>63087.474650548676</v>
      </c>
    </row>
    <row r="3147" spans="1:6" x14ac:dyDescent="0.25">
      <c r="A3147">
        <v>70</v>
      </c>
      <c r="B3147">
        <v>40</v>
      </c>
      <c r="C3147">
        <v>65</v>
      </c>
      <c r="D3147">
        <v>-107776.285095047</v>
      </c>
      <c r="E3147">
        <v>-155999.99999999991</v>
      </c>
      <c r="F3147">
        <v>48223.714904952853</v>
      </c>
    </row>
    <row r="3148" spans="1:6" x14ac:dyDescent="0.25">
      <c r="A3148">
        <v>70</v>
      </c>
      <c r="B3148">
        <v>45</v>
      </c>
      <c r="C3148">
        <v>5</v>
      </c>
      <c r="D3148">
        <v>903.24982471917974</v>
      </c>
      <c r="E3148">
        <v>-26000.00000000016</v>
      </c>
      <c r="F3148">
        <v>26903.24982471934</v>
      </c>
    </row>
    <row r="3149" spans="1:6" x14ac:dyDescent="0.25">
      <c r="A3149">
        <v>70</v>
      </c>
      <c r="B3149">
        <v>45</v>
      </c>
      <c r="C3149">
        <v>10</v>
      </c>
      <c r="D3149">
        <v>-33187.935706546108</v>
      </c>
      <c r="E3149">
        <v>-32000.000000000029</v>
      </c>
      <c r="F3149">
        <v>-1187.9357065460799</v>
      </c>
    </row>
    <row r="3150" spans="1:6" x14ac:dyDescent="0.25">
      <c r="A3150">
        <v>70</v>
      </c>
      <c r="B3150">
        <v>45</v>
      </c>
      <c r="C3150">
        <v>15</v>
      </c>
      <c r="D3150">
        <v>-23061.81088979404</v>
      </c>
      <c r="E3150">
        <v>-50000</v>
      </c>
      <c r="F3150">
        <v>26938.18911020596</v>
      </c>
    </row>
    <row r="3151" spans="1:6" x14ac:dyDescent="0.25">
      <c r="A3151">
        <v>70</v>
      </c>
      <c r="B3151">
        <v>45</v>
      </c>
      <c r="C3151">
        <v>20</v>
      </c>
      <c r="D3151">
        <v>-33796.632261456121</v>
      </c>
      <c r="E3151">
        <v>-51999.999999999964</v>
      </c>
      <c r="F3151">
        <v>18203.367738543831</v>
      </c>
    </row>
    <row r="3152" spans="1:6" x14ac:dyDescent="0.25">
      <c r="A3152">
        <v>70</v>
      </c>
      <c r="B3152">
        <v>45</v>
      </c>
      <c r="C3152">
        <v>25</v>
      </c>
      <c r="D3152">
        <v>-11315.94299190419</v>
      </c>
      <c r="E3152">
        <v>-32000.000000000029</v>
      </c>
      <c r="F3152">
        <v>20684.057008095839</v>
      </c>
    </row>
    <row r="3153" spans="1:6" x14ac:dyDescent="0.25">
      <c r="A3153">
        <v>70</v>
      </c>
      <c r="B3153">
        <v>45</v>
      </c>
      <c r="C3153">
        <v>30</v>
      </c>
      <c r="D3153">
        <v>-109363.41822614281</v>
      </c>
      <c r="E3153">
        <v>-166000</v>
      </c>
      <c r="F3153">
        <v>56636.581773857171</v>
      </c>
    </row>
    <row r="3154" spans="1:6" x14ac:dyDescent="0.25">
      <c r="A3154">
        <v>70</v>
      </c>
      <c r="B3154">
        <v>45</v>
      </c>
      <c r="C3154">
        <v>35</v>
      </c>
      <c r="D3154">
        <v>-151258.60036968271</v>
      </c>
      <c r="E3154">
        <v>-207999.9999999998</v>
      </c>
      <c r="F3154">
        <v>56741.399630317181</v>
      </c>
    </row>
    <row r="3155" spans="1:6" x14ac:dyDescent="0.25">
      <c r="A3155">
        <v>70</v>
      </c>
      <c r="B3155">
        <v>45</v>
      </c>
      <c r="C3155">
        <v>40</v>
      </c>
      <c r="D3155">
        <v>-152307.8753107248</v>
      </c>
      <c r="E3155">
        <v>-200000</v>
      </c>
      <c r="F3155">
        <v>47692.124689275188</v>
      </c>
    </row>
    <row r="3156" spans="1:6" x14ac:dyDescent="0.25">
      <c r="A3156">
        <v>70</v>
      </c>
      <c r="B3156">
        <v>45</v>
      </c>
      <c r="C3156">
        <v>45</v>
      </c>
      <c r="D3156">
        <v>-140735.60746382549</v>
      </c>
      <c r="E3156">
        <v>-189999.99999999991</v>
      </c>
      <c r="F3156">
        <v>49264.392536174368</v>
      </c>
    </row>
    <row r="3157" spans="1:6" x14ac:dyDescent="0.25">
      <c r="A3157">
        <v>70</v>
      </c>
      <c r="B3157">
        <v>45</v>
      </c>
      <c r="C3157">
        <v>50</v>
      </c>
      <c r="D3157">
        <v>-119509.4433424656</v>
      </c>
      <c r="E3157">
        <v>-194000.00000000009</v>
      </c>
      <c r="F3157">
        <v>74490.556657534515</v>
      </c>
    </row>
    <row r="3158" spans="1:6" x14ac:dyDescent="0.25">
      <c r="A3158">
        <v>70</v>
      </c>
      <c r="B3158">
        <v>45</v>
      </c>
      <c r="C3158">
        <v>55</v>
      </c>
      <c r="D3158">
        <v>-165273.32907131981</v>
      </c>
      <c r="E3158">
        <v>-241999.9999999998</v>
      </c>
      <c r="F3158">
        <v>76726.670928680047</v>
      </c>
    </row>
    <row r="3159" spans="1:6" x14ac:dyDescent="0.25">
      <c r="A3159">
        <v>70</v>
      </c>
      <c r="B3159">
        <v>45</v>
      </c>
      <c r="C3159">
        <v>60</v>
      </c>
      <c r="D3159">
        <v>-139206.739629674</v>
      </c>
      <c r="E3159">
        <v>-191999.9999999998</v>
      </c>
      <c r="F3159">
        <v>52793.260370325843</v>
      </c>
    </row>
    <row r="3160" spans="1:6" x14ac:dyDescent="0.25">
      <c r="A3160">
        <v>70</v>
      </c>
      <c r="B3160">
        <v>45</v>
      </c>
      <c r="C3160">
        <v>65</v>
      </c>
      <c r="D3160">
        <v>-115645.1252629209</v>
      </c>
      <c r="E3160">
        <v>-155999.99999999991</v>
      </c>
      <c r="F3160">
        <v>40354.874737079001</v>
      </c>
    </row>
    <row r="3161" spans="1:6" x14ac:dyDescent="0.25">
      <c r="A3161">
        <v>70</v>
      </c>
      <c r="B3161">
        <v>50</v>
      </c>
      <c r="C3161">
        <v>5</v>
      </c>
      <c r="D3161">
        <v>-2950.4972166044349</v>
      </c>
      <c r="E3161">
        <v>-26000.00000000016</v>
      </c>
      <c r="F3161">
        <v>23049.502783395721</v>
      </c>
    </row>
    <row r="3162" spans="1:6" x14ac:dyDescent="0.25">
      <c r="A3162">
        <v>70</v>
      </c>
      <c r="B3162">
        <v>50</v>
      </c>
      <c r="C3162">
        <v>10</v>
      </c>
      <c r="D3162">
        <v>-33017.770252773371</v>
      </c>
      <c r="E3162">
        <v>-32000.000000000029</v>
      </c>
      <c r="F3162">
        <v>-1017.770252773345</v>
      </c>
    </row>
    <row r="3163" spans="1:6" x14ac:dyDescent="0.25">
      <c r="A3163">
        <v>70</v>
      </c>
      <c r="B3163">
        <v>50</v>
      </c>
      <c r="C3163">
        <v>15</v>
      </c>
      <c r="D3163">
        <v>-26920.562797405091</v>
      </c>
      <c r="E3163">
        <v>-50000</v>
      </c>
      <c r="F3163">
        <v>23079.437202594909</v>
      </c>
    </row>
    <row r="3164" spans="1:6" x14ac:dyDescent="0.25">
      <c r="A3164">
        <v>70</v>
      </c>
      <c r="B3164">
        <v>50</v>
      </c>
      <c r="C3164">
        <v>20</v>
      </c>
      <c r="D3164">
        <v>-36404.167597208863</v>
      </c>
      <c r="E3164">
        <v>-51999.999999999964</v>
      </c>
      <c r="F3164">
        <v>15595.8324027911</v>
      </c>
    </row>
    <row r="3165" spans="1:6" x14ac:dyDescent="0.25">
      <c r="A3165">
        <v>70</v>
      </c>
      <c r="B3165">
        <v>50</v>
      </c>
      <c r="C3165">
        <v>25</v>
      </c>
      <c r="D3165">
        <v>-14278.823834064669</v>
      </c>
      <c r="E3165">
        <v>-32000.000000000029</v>
      </c>
      <c r="F3165">
        <v>17721.176165935361</v>
      </c>
    </row>
    <row r="3166" spans="1:6" x14ac:dyDescent="0.25">
      <c r="A3166">
        <v>70</v>
      </c>
      <c r="B3166">
        <v>50</v>
      </c>
      <c r="C3166">
        <v>30</v>
      </c>
      <c r="D3166">
        <v>-117476.30647807221</v>
      </c>
      <c r="E3166">
        <v>-166000</v>
      </c>
      <c r="F3166">
        <v>48523.693521927853</v>
      </c>
    </row>
    <row r="3167" spans="1:6" x14ac:dyDescent="0.25">
      <c r="A3167">
        <v>70</v>
      </c>
      <c r="B3167">
        <v>50</v>
      </c>
      <c r="C3167">
        <v>35</v>
      </c>
      <c r="D3167">
        <v>-159386.50322047429</v>
      </c>
      <c r="E3167">
        <v>-207999.9999999998</v>
      </c>
      <c r="F3167">
        <v>48613.496779525543</v>
      </c>
    </row>
    <row r="3168" spans="1:6" x14ac:dyDescent="0.25">
      <c r="A3168">
        <v>70</v>
      </c>
      <c r="B3168">
        <v>50</v>
      </c>
      <c r="C3168">
        <v>40</v>
      </c>
      <c r="D3168">
        <v>-159139.51779307119</v>
      </c>
      <c r="E3168">
        <v>-200000</v>
      </c>
      <c r="F3168">
        <v>40860.482206928777</v>
      </c>
    </row>
    <row r="3169" spans="1:6" x14ac:dyDescent="0.25">
      <c r="A3169">
        <v>70</v>
      </c>
      <c r="B3169">
        <v>50</v>
      </c>
      <c r="C3169">
        <v>45</v>
      </c>
      <c r="D3169">
        <v>-147792.4689291064</v>
      </c>
      <c r="E3169">
        <v>-189999.99999999991</v>
      </c>
      <c r="F3169">
        <v>42207.531070893463</v>
      </c>
    </row>
    <row r="3170" spans="1:6" x14ac:dyDescent="0.25">
      <c r="A3170">
        <v>70</v>
      </c>
      <c r="B3170">
        <v>50</v>
      </c>
      <c r="C3170">
        <v>50</v>
      </c>
      <c r="D3170">
        <v>-130179.81826727329</v>
      </c>
      <c r="E3170">
        <v>-194000.00000000009</v>
      </c>
      <c r="F3170">
        <v>63820.1817327268</v>
      </c>
    </row>
    <row r="3171" spans="1:6" x14ac:dyDescent="0.25">
      <c r="A3171">
        <v>70</v>
      </c>
      <c r="B3171">
        <v>50</v>
      </c>
      <c r="C3171">
        <v>55</v>
      </c>
      <c r="D3171">
        <v>-176264.0154385232</v>
      </c>
      <c r="E3171">
        <v>-241999.9999999998</v>
      </c>
      <c r="F3171">
        <v>65735.984561476595</v>
      </c>
    </row>
    <row r="3172" spans="1:6" x14ac:dyDescent="0.25">
      <c r="A3172">
        <v>70</v>
      </c>
      <c r="B3172">
        <v>50</v>
      </c>
      <c r="C3172">
        <v>60</v>
      </c>
      <c r="D3172">
        <v>-146769.09258998561</v>
      </c>
      <c r="E3172">
        <v>-191999.9999999998</v>
      </c>
      <c r="F3172">
        <v>45230.907410014173</v>
      </c>
    </row>
    <row r="3173" spans="1:6" x14ac:dyDescent="0.25">
      <c r="A3173">
        <v>70</v>
      </c>
      <c r="B3173">
        <v>50</v>
      </c>
      <c r="C3173">
        <v>65</v>
      </c>
      <c r="D3173">
        <v>-121425.74582490631</v>
      </c>
      <c r="E3173">
        <v>-155999.99999999991</v>
      </c>
      <c r="F3173">
        <v>34574.254175093578</v>
      </c>
    </row>
    <row r="3174" spans="1:6" x14ac:dyDescent="0.25">
      <c r="A3174">
        <v>70</v>
      </c>
      <c r="B3174">
        <v>55</v>
      </c>
      <c r="C3174">
        <v>5</v>
      </c>
      <c r="D3174">
        <v>-225.19094738588319</v>
      </c>
      <c r="E3174">
        <v>-26000.00000000016</v>
      </c>
      <c r="F3174">
        <v>25774.80905261427</v>
      </c>
    </row>
    <row r="3175" spans="1:6" x14ac:dyDescent="0.25">
      <c r="A3175">
        <v>70</v>
      </c>
      <c r="B3175">
        <v>55</v>
      </c>
      <c r="C3175">
        <v>10</v>
      </c>
      <c r="D3175">
        <v>-33138.108451673943</v>
      </c>
      <c r="E3175">
        <v>-32000.000000000029</v>
      </c>
      <c r="F3175">
        <v>-1138.108451673907</v>
      </c>
    </row>
    <row r="3176" spans="1:6" x14ac:dyDescent="0.25">
      <c r="A3176">
        <v>70</v>
      </c>
      <c r="B3176">
        <v>55</v>
      </c>
      <c r="C3176">
        <v>15</v>
      </c>
      <c r="D3176">
        <v>-24191.71716939535</v>
      </c>
      <c r="E3176">
        <v>-50000</v>
      </c>
      <c r="F3176">
        <v>25808.28283060465</v>
      </c>
    </row>
    <row r="3177" spans="1:6" x14ac:dyDescent="0.25">
      <c r="A3177">
        <v>70</v>
      </c>
      <c r="B3177">
        <v>55</v>
      </c>
      <c r="C3177">
        <v>20</v>
      </c>
      <c r="D3177">
        <v>-34560.161666997337</v>
      </c>
      <c r="E3177">
        <v>-51999.999999999964</v>
      </c>
      <c r="F3177">
        <v>17439.838333002619</v>
      </c>
    </row>
    <row r="3178" spans="1:6" x14ac:dyDescent="0.25">
      <c r="A3178">
        <v>70</v>
      </c>
      <c r="B3178">
        <v>55</v>
      </c>
      <c r="C3178">
        <v>25</v>
      </c>
      <c r="D3178">
        <v>-12183.523429678469</v>
      </c>
      <c r="E3178">
        <v>-32000.000000000029</v>
      </c>
      <c r="F3178">
        <v>19816.47657032156</v>
      </c>
    </row>
    <row r="3179" spans="1:6" x14ac:dyDescent="0.25">
      <c r="A3179">
        <v>70</v>
      </c>
      <c r="B3179">
        <v>55</v>
      </c>
      <c r="C3179">
        <v>30</v>
      </c>
      <c r="D3179">
        <v>-111739.00587754841</v>
      </c>
      <c r="E3179">
        <v>-166000</v>
      </c>
      <c r="F3179">
        <v>54260.994122451579</v>
      </c>
    </row>
    <row r="3180" spans="1:6" x14ac:dyDescent="0.25">
      <c r="A3180">
        <v>70</v>
      </c>
      <c r="B3180">
        <v>55</v>
      </c>
      <c r="C3180">
        <v>35</v>
      </c>
      <c r="D3180">
        <v>-153638.58454357699</v>
      </c>
      <c r="E3180">
        <v>-207999.9999999998</v>
      </c>
      <c r="F3180">
        <v>54361.415456422867</v>
      </c>
    </row>
    <row r="3181" spans="1:6" x14ac:dyDescent="0.25">
      <c r="A3181">
        <v>70</v>
      </c>
      <c r="B3181">
        <v>55</v>
      </c>
      <c r="C3181">
        <v>40</v>
      </c>
      <c r="D3181">
        <v>-154308.29304309291</v>
      </c>
      <c r="E3181">
        <v>-200000</v>
      </c>
      <c r="F3181">
        <v>45691.706956907117</v>
      </c>
    </row>
    <row r="3182" spans="1:6" x14ac:dyDescent="0.25">
      <c r="A3182">
        <v>70</v>
      </c>
      <c r="B3182">
        <v>55</v>
      </c>
      <c r="C3182">
        <v>45</v>
      </c>
      <c r="D3182">
        <v>-142801.97303352441</v>
      </c>
      <c r="E3182">
        <v>-189999.99999999991</v>
      </c>
      <c r="F3182">
        <v>47198.026966475489</v>
      </c>
    </row>
    <row r="3183" spans="1:6" x14ac:dyDescent="0.25">
      <c r="A3183">
        <v>70</v>
      </c>
      <c r="B3183">
        <v>55</v>
      </c>
      <c r="C3183">
        <v>50</v>
      </c>
      <c r="D3183">
        <v>-122633.90532445</v>
      </c>
      <c r="E3183">
        <v>-194000.00000000009</v>
      </c>
      <c r="F3183">
        <v>71366.094675550106</v>
      </c>
    </row>
    <row r="3184" spans="1:6" x14ac:dyDescent="0.25">
      <c r="A3184">
        <v>70</v>
      </c>
      <c r="B3184">
        <v>55</v>
      </c>
      <c r="C3184">
        <v>55</v>
      </c>
      <c r="D3184">
        <v>-168491.58353306359</v>
      </c>
      <c r="E3184">
        <v>-241999.9999999998</v>
      </c>
      <c r="F3184">
        <v>73508.416466936265</v>
      </c>
    </row>
    <row r="3185" spans="1:6" x14ac:dyDescent="0.25">
      <c r="A3185">
        <v>70</v>
      </c>
      <c r="B3185">
        <v>55</v>
      </c>
      <c r="C3185">
        <v>60</v>
      </c>
      <c r="D3185">
        <v>-141421.12145649319</v>
      </c>
      <c r="E3185">
        <v>-191999.9999999998</v>
      </c>
      <c r="F3185">
        <v>50578.878543506667</v>
      </c>
    </row>
    <row r="3186" spans="1:6" x14ac:dyDescent="0.25">
      <c r="A3186">
        <v>70</v>
      </c>
      <c r="B3186">
        <v>55</v>
      </c>
      <c r="C3186">
        <v>65</v>
      </c>
      <c r="D3186">
        <v>-117337.7864210785</v>
      </c>
      <c r="E3186">
        <v>-155999.99999999991</v>
      </c>
      <c r="F3186">
        <v>38662.213578921408</v>
      </c>
    </row>
    <row r="3187" spans="1:6" x14ac:dyDescent="0.25">
      <c r="A3187">
        <v>70</v>
      </c>
      <c r="B3187">
        <v>60</v>
      </c>
      <c r="C3187">
        <v>5</v>
      </c>
      <c r="D3187">
        <v>4431.0817267011626</v>
      </c>
      <c r="E3187">
        <v>-26000.00000000016</v>
      </c>
      <c r="F3187">
        <v>30431.081726701319</v>
      </c>
    </row>
    <row r="3188" spans="1:6" x14ac:dyDescent="0.25">
      <c r="A3188">
        <v>70</v>
      </c>
      <c r="B3188">
        <v>60</v>
      </c>
      <c r="C3188">
        <v>10</v>
      </c>
      <c r="D3188">
        <v>-33343.710102218043</v>
      </c>
      <c r="E3188">
        <v>-32000.000000000029</v>
      </c>
      <c r="F3188">
        <v>-1343.7101022180159</v>
      </c>
    </row>
    <row r="3189" spans="1:6" x14ac:dyDescent="0.25">
      <c r="A3189">
        <v>70</v>
      </c>
      <c r="B3189">
        <v>60</v>
      </c>
      <c r="C3189">
        <v>15</v>
      </c>
      <c r="D3189">
        <v>-19529.39738793936</v>
      </c>
      <c r="E3189">
        <v>-50000</v>
      </c>
      <c r="F3189">
        <v>30470.60261206064</v>
      </c>
    </row>
    <row r="3190" spans="1:6" x14ac:dyDescent="0.25">
      <c r="A3190">
        <v>70</v>
      </c>
      <c r="B3190">
        <v>60</v>
      </c>
      <c r="C3190">
        <v>20</v>
      </c>
      <c r="D3190">
        <v>-31409.618727777412</v>
      </c>
      <c r="E3190">
        <v>-51999.999999999964</v>
      </c>
      <c r="F3190">
        <v>20590.381272222548</v>
      </c>
    </row>
    <row r="3191" spans="1:6" x14ac:dyDescent="0.25">
      <c r="A3191">
        <v>70</v>
      </c>
      <c r="B3191">
        <v>60</v>
      </c>
      <c r="C3191">
        <v>25</v>
      </c>
      <c r="D3191">
        <v>-8603.6358672634997</v>
      </c>
      <c r="E3191">
        <v>-32000.000000000029</v>
      </c>
      <c r="F3191">
        <v>23396.364132736529</v>
      </c>
    </row>
    <row r="3192" spans="1:6" x14ac:dyDescent="0.25">
      <c r="A3192">
        <v>70</v>
      </c>
      <c r="B3192">
        <v>60</v>
      </c>
      <c r="C3192">
        <v>30</v>
      </c>
      <c r="D3192">
        <v>-101936.6448324899</v>
      </c>
      <c r="E3192">
        <v>-166000</v>
      </c>
      <c r="F3192">
        <v>64063.355167510148</v>
      </c>
    </row>
    <row r="3193" spans="1:6" x14ac:dyDescent="0.25">
      <c r="A3193">
        <v>70</v>
      </c>
      <c r="B3193">
        <v>60</v>
      </c>
      <c r="C3193">
        <v>35</v>
      </c>
      <c r="D3193">
        <v>-143818.08217641161</v>
      </c>
      <c r="E3193">
        <v>-207999.9999999998</v>
      </c>
      <c r="F3193">
        <v>64181.917823588279</v>
      </c>
    </row>
    <row r="3194" spans="1:6" x14ac:dyDescent="0.25">
      <c r="A3194">
        <v>70</v>
      </c>
      <c r="B3194">
        <v>60</v>
      </c>
      <c r="C3194">
        <v>40</v>
      </c>
      <c r="D3194">
        <v>-146053.991484484</v>
      </c>
      <c r="E3194">
        <v>-200000</v>
      </c>
      <c r="F3194">
        <v>53946.008515515983</v>
      </c>
    </row>
    <row r="3195" spans="1:6" x14ac:dyDescent="0.25">
      <c r="A3195">
        <v>70</v>
      </c>
      <c r="B3195">
        <v>60</v>
      </c>
      <c r="C3195">
        <v>45</v>
      </c>
      <c r="D3195">
        <v>-134275.551643313</v>
      </c>
      <c r="E3195">
        <v>-189999.99999999991</v>
      </c>
      <c r="F3195">
        <v>55724.448356686829</v>
      </c>
    </row>
    <row r="3196" spans="1:6" x14ac:dyDescent="0.25">
      <c r="A3196">
        <v>70</v>
      </c>
      <c r="B3196">
        <v>60</v>
      </c>
      <c r="C3196">
        <v>50</v>
      </c>
      <c r="D3196">
        <v>-109741.4724138609</v>
      </c>
      <c r="E3196">
        <v>-194000.00000000009</v>
      </c>
      <c r="F3196">
        <v>84258.527586139171</v>
      </c>
    </row>
    <row r="3197" spans="1:6" x14ac:dyDescent="0.25">
      <c r="A3197">
        <v>70</v>
      </c>
      <c r="B3197">
        <v>60</v>
      </c>
      <c r="C3197">
        <v>55</v>
      </c>
      <c r="D3197">
        <v>-155212.1357508621</v>
      </c>
      <c r="E3197">
        <v>-241999.9999999998</v>
      </c>
      <c r="F3197">
        <v>86787.864249137754</v>
      </c>
    </row>
    <row r="3198" spans="1:6" x14ac:dyDescent="0.25">
      <c r="A3198">
        <v>70</v>
      </c>
      <c r="B3198">
        <v>60</v>
      </c>
      <c r="C3198">
        <v>60</v>
      </c>
      <c r="D3198">
        <v>-132283.94222201841</v>
      </c>
      <c r="E3198">
        <v>-191999.9999999998</v>
      </c>
      <c r="F3198">
        <v>59716.057777981383</v>
      </c>
    </row>
    <row r="3199" spans="1:6" x14ac:dyDescent="0.25">
      <c r="A3199">
        <v>70</v>
      </c>
      <c r="B3199">
        <v>60</v>
      </c>
      <c r="C3199">
        <v>65</v>
      </c>
      <c r="D3199">
        <v>-110353.37740994791</v>
      </c>
      <c r="E3199">
        <v>-155999.99999999991</v>
      </c>
      <c r="F3199">
        <v>45646.622590051978</v>
      </c>
    </row>
    <row r="3200" spans="1:6" x14ac:dyDescent="0.25">
      <c r="A3200">
        <v>70</v>
      </c>
      <c r="B3200">
        <v>65</v>
      </c>
      <c r="C3200">
        <v>5</v>
      </c>
      <c r="D3200">
        <v>1014.118087232378</v>
      </c>
      <c r="E3200">
        <v>-26000.00000000016</v>
      </c>
      <c r="F3200">
        <v>27014.118087232531</v>
      </c>
    </row>
    <row r="3201" spans="1:6" x14ac:dyDescent="0.25">
      <c r="A3201">
        <v>70</v>
      </c>
      <c r="B3201">
        <v>65</v>
      </c>
      <c r="C3201">
        <v>10</v>
      </c>
      <c r="D3201">
        <v>-33192.831188267483</v>
      </c>
      <c r="E3201">
        <v>-32000.000000000029</v>
      </c>
      <c r="F3201">
        <v>-1192.8311882674429</v>
      </c>
    </row>
    <row r="3202" spans="1:6" x14ac:dyDescent="0.25">
      <c r="A3202">
        <v>70</v>
      </c>
      <c r="B3202">
        <v>65</v>
      </c>
      <c r="C3202">
        <v>15</v>
      </c>
      <c r="D3202">
        <v>-22950.79864252434</v>
      </c>
      <c r="E3202">
        <v>-50000</v>
      </c>
      <c r="F3202">
        <v>27049.20135747566</v>
      </c>
    </row>
    <row r="3203" spans="1:6" x14ac:dyDescent="0.25">
      <c r="A3203">
        <v>70</v>
      </c>
      <c r="B3203">
        <v>65</v>
      </c>
      <c r="C3203">
        <v>20</v>
      </c>
      <c r="D3203">
        <v>-33721.616203314079</v>
      </c>
      <c r="E3203">
        <v>-51999.999999999964</v>
      </c>
      <c r="F3203">
        <v>18278.383796685881</v>
      </c>
    </row>
    <row r="3204" spans="1:6" x14ac:dyDescent="0.25">
      <c r="A3204">
        <v>70</v>
      </c>
      <c r="B3204">
        <v>65</v>
      </c>
      <c r="C3204">
        <v>25</v>
      </c>
      <c r="D3204">
        <v>-11230.70401604988</v>
      </c>
      <c r="E3204">
        <v>-32000.000000000029</v>
      </c>
      <c r="F3204">
        <v>20769.295983950149</v>
      </c>
    </row>
    <row r="3205" spans="1:6" x14ac:dyDescent="0.25">
      <c r="A3205">
        <v>70</v>
      </c>
      <c r="B3205">
        <v>65</v>
      </c>
      <c r="C3205">
        <v>30</v>
      </c>
      <c r="D3205">
        <v>-109130.01893583911</v>
      </c>
      <c r="E3205">
        <v>-166000</v>
      </c>
      <c r="F3205">
        <v>56869.981064160929</v>
      </c>
    </row>
    <row r="3206" spans="1:6" x14ac:dyDescent="0.25">
      <c r="A3206">
        <v>70</v>
      </c>
      <c r="B3206">
        <v>65</v>
      </c>
      <c r="C3206">
        <v>35</v>
      </c>
      <c r="D3206">
        <v>-151024.76912510939</v>
      </c>
      <c r="E3206">
        <v>-207999.9999999998</v>
      </c>
      <c r="F3206">
        <v>56975.230874890469</v>
      </c>
    </row>
    <row r="3207" spans="1:6" x14ac:dyDescent="0.25">
      <c r="A3207">
        <v>70</v>
      </c>
      <c r="B3207">
        <v>65</v>
      </c>
      <c r="C3207">
        <v>40</v>
      </c>
      <c r="D3207">
        <v>-152111.33611808781</v>
      </c>
      <c r="E3207">
        <v>-200000</v>
      </c>
      <c r="F3207">
        <v>47888.663881912224</v>
      </c>
    </row>
    <row r="3208" spans="1:6" x14ac:dyDescent="0.25">
      <c r="A3208">
        <v>70</v>
      </c>
      <c r="B3208">
        <v>65</v>
      </c>
      <c r="C3208">
        <v>45</v>
      </c>
      <c r="D3208">
        <v>-140532.58895714549</v>
      </c>
      <c r="E3208">
        <v>-189999.99999999991</v>
      </c>
      <c r="F3208">
        <v>49467.411042854379</v>
      </c>
    </row>
    <row r="3209" spans="1:6" x14ac:dyDescent="0.25">
      <c r="A3209">
        <v>70</v>
      </c>
      <c r="B3209">
        <v>65</v>
      </c>
      <c r="C3209">
        <v>50</v>
      </c>
      <c r="D3209">
        <v>-119202.4678415849</v>
      </c>
      <c r="E3209">
        <v>-194000.00000000009</v>
      </c>
      <c r="F3209">
        <v>74797.532158415212</v>
      </c>
    </row>
    <row r="3210" spans="1:6" x14ac:dyDescent="0.25">
      <c r="A3210">
        <v>70</v>
      </c>
      <c r="B3210">
        <v>65</v>
      </c>
      <c r="C3210">
        <v>55</v>
      </c>
      <c r="D3210">
        <v>-164957.13854602241</v>
      </c>
      <c r="E3210">
        <v>-241999.9999999998</v>
      </c>
      <c r="F3210">
        <v>77042.861453977443</v>
      </c>
    </row>
    <row r="3211" spans="1:6" x14ac:dyDescent="0.25">
      <c r="A3211">
        <v>70</v>
      </c>
      <c r="B3211">
        <v>65</v>
      </c>
      <c r="C3211">
        <v>60</v>
      </c>
      <c r="D3211">
        <v>-138989.1786625864</v>
      </c>
      <c r="E3211">
        <v>-191999.9999999998</v>
      </c>
      <c r="F3211">
        <v>53010.821337413421</v>
      </c>
    </row>
    <row r="3212" spans="1:6" x14ac:dyDescent="0.25">
      <c r="A3212">
        <v>70</v>
      </c>
      <c r="B3212">
        <v>65</v>
      </c>
      <c r="C3212">
        <v>65</v>
      </c>
      <c r="D3212">
        <v>-115478.8228691511</v>
      </c>
      <c r="E3212">
        <v>-155999.99999999991</v>
      </c>
      <c r="F3212">
        <v>40521.17713084881</v>
      </c>
    </row>
    <row r="3213" spans="1:6" x14ac:dyDescent="0.25">
      <c r="A3213">
        <v>70</v>
      </c>
      <c r="B3213">
        <v>70</v>
      </c>
      <c r="C3213">
        <v>5</v>
      </c>
      <c r="D3213">
        <v>1060.9113184886589</v>
      </c>
      <c r="E3213">
        <v>-26000.00000000016</v>
      </c>
      <c r="F3213">
        <v>27060.911318488819</v>
      </c>
    </row>
    <row r="3214" spans="1:6" x14ac:dyDescent="0.25">
      <c r="A3214">
        <v>70</v>
      </c>
      <c r="B3214">
        <v>70</v>
      </c>
      <c r="C3214">
        <v>10</v>
      </c>
      <c r="D3214">
        <v>-33194.897382894371</v>
      </c>
      <c r="E3214">
        <v>-32000.000000000029</v>
      </c>
      <c r="F3214">
        <v>-1194.8973828943431</v>
      </c>
    </row>
    <row r="3215" spans="1:6" x14ac:dyDescent="0.25">
      <c r="A3215">
        <v>70</v>
      </c>
      <c r="B3215">
        <v>70</v>
      </c>
      <c r="C3215">
        <v>15</v>
      </c>
      <c r="D3215">
        <v>-22903.94464083785</v>
      </c>
      <c r="E3215">
        <v>-50000</v>
      </c>
      <c r="F3215">
        <v>27096.05535916215</v>
      </c>
    </row>
    <row r="3216" spans="1:6" x14ac:dyDescent="0.25">
      <c r="A3216">
        <v>70</v>
      </c>
      <c r="B3216">
        <v>70</v>
      </c>
      <c r="C3216">
        <v>20</v>
      </c>
      <c r="D3216">
        <v>-33689.954809178344</v>
      </c>
      <c r="E3216">
        <v>-51999.999999999964</v>
      </c>
      <c r="F3216">
        <v>18310.04519082162</v>
      </c>
    </row>
    <row r="3217" spans="1:6" x14ac:dyDescent="0.25">
      <c r="A3217">
        <v>70</v>
      </c>
      <c r="B3217">
        <v>70</v>
      </c>
      <c r="C3217">
        <v>25</v>
      </c>
      <c r="D3217">
        <v>-11194.727921369729</v>
      </c>
      <c r="E3217">
        <v>-32000.000000000029</v>
      </c>
      <c r="F3217">
        <v>20805.2720786303</v>
      </c>
    </row>
    <row r="3218" spans="1:6" x14ac:dyDescent="0.25">
      <c r="A3218">
        <v>70</v>
      </c>
      <c r="B3218">
        <v>70</v>
      </c>
      <c r="C3218">
        <v>30</v>
      </c>
      <c r="D3218">
        <v>-109031.5100684801</v>
      </c>
      <c r="E3218">
        <v>-166000</v>
      </c>
      <c r="F3218">
        <v>56968.489931519929</v>
      </c>
    </row>
    <row r="3219" spans="1:6" x14ac:dyDescent="0.25">
      <c r="A3219">
        <v>70</v>
      </c>
      <c r="B3219">
        <v>70</v>
      </c>
      <c r="C3219">
        <v>35</v>
      </c>
      <c r="D3219">
        <v>-150926.07794645979</v>
      </c>
      <c r="E3219">
        <v>-207999.9999999998</v>
      </c>
      <c r="F3219">
        <v>57073.922053540082</v>
      </c>
    </row>
    <row r="3220" spans="1:6" x14ac:dyDescent="0.25">
      <c r="A3220">
        <v>70</v>
      </c>
      <c r="B3220">
        <v>70</v>
      </c>
      <c r="C3220">
        <v>40</v>
      </c>
      <c r="D3220">
        <v>-152028.3844808607</v>
      </c>
      <c r="E3220">
        <v>-200000</v>
      </c>
      <c r="F3220">
        <v>47971.615519139268</v>
      </c>
    </row>
    <row r="3221" spans="1:6" x14ac:dyDescent="0.25">
      <c r="A3221">
        <v>70</v>
      </c>
      <c r="B3221">
        <v>70</v>
      </c>
      <c r="C3221">
        <v>45</v>
      </c>
      <c r="D3221">
        <v>-140446.90265055929</v>
      </c>
      <c r="E3221">
        <v>-189999.99999999991</v>
      </c>
      <c r="F3221">
        <v>49553.097349440563</v>
      </c>
    </row>
    <row r="3222" spans="1:6" x14ac:dyDescent="0.25">
      <c r="A3222">
        <v>70</v>
      </c>
      <c r="B3222">
        <v>70</v>
      </c>
      <c r="C3222">
        <v>50</v>
      </c>
      <c r="D3222">
        <v>-119072.9052843922</v>
      </c>
      <c r="E3222">
        <v>-194000.00000000009</v>
      </c>
      <c r="F3222">
        <v>74927.094715607935</v>
      </c>
    </row>
    <row r="3223" spans="1:6" x14ac:dyDescent="0.25">
      <c r="A3223">
        <v>70</v>
      </c>
      <c r="B3223">
        <v>70</v>
      </c>
      <c r="C3223">
        <v>55</v>
      </c>
      <c r="D3223">
        <v>-164823.68668129671</v>
      </c>
      <c r="E3223">
        <v>-241999.9999999998</v>
      </c>
      <c r="F3223">
        <v>77176.313318703134</v>
      </c>
    </row>
    <row r="3224" spans="1:6" x14ac:dyDescent="0.25">
      <c r="A3224">
        <v>70</v>
      </c>
      <c r="B3224">
        <v>70</v>
      </c>
      <c r="C3224">
        <v>60</v>
      </c>
      <c r="D3224">
        <v>-138897.3545425497</v>
      </c>
      <c r="E3224">
        <v>-191999.9999999998</v>
      </c>
      <c r="F3224">
        <v>53102.645457450097</v>
      </c>
    </row>
    <row r="3225" spans="1:6" x14ac:dyDescent="0.25">
      <c r="A3225">
        <v>70</v>
      </c>
      <c r="B3225">
        <v>70</v>
      </c>
      <c r="C3225">
        <v>65</v>
      </c>
      <c r="D3225">
        <v>-115408.6330222667</v>
      </c>
      <c r="E3225">
        <v>-155999.99999999991</v>
      </c>
      <c r="F3225">
        <v>40591.366977733232</v>
      </c>
    </row>
    <row r="3226" spans="1:6" x14ac:dyDescent="0.25">
      <c r="A3226">
        <v>70</v>
      </c>
      <c r="B3226">
        <v>75</v>
      </c>
      <c r="C3226">
        <v>5</v>
      </c>
      <c r="D3226">
        <v>3851.15396823638</v>
      </c>
      <c r="E3226">
        <v>-26000.00000000016</v>
      </c>
      <c r="F3226">
        <v>29851.15396823654</v>
      </c>
    </row>
    <row r="3227" spans="1:6" x14ac:dyDescent="0.25">
      <c r="A3227">
        <v>70</v>
      </c>
      <c r="B3227">
        <v>75</v>
      </c>
      <c r="C3227">
        <v>10</v>
      </c>
      <c r="D3227">
        <v>-33318.102902493629</v>
      </c>
      <c r="E3227">
        <v>-32000.000000000029</v>
      </c>
      <c r="F3227">
        <v>-1318.102902493597</v>
      </c>
    </row>
    <row r="3228" spans="1:6" x14ac:dyDescent="0.25">
      <c r="A3228">
        <v>70</v>
      </c>
      <c r="B3228">
        <v>75</v>
      </c>
      <c r="C3228">
        <v>15</v>
      </c>
      <c r="D3228">
        <v>-20110.07829933722</v>
      </c>
      <c r="E3228">
        <v>-50000</v>
      </c>
      <c r="F3228">
        <v>29889.92170066278</v>
      </c>
    </row>
    <row r="3229" spans="1:6" x14ac:dyDescent="0.25">
      <c r="A3229">
        <v>70</v>
      </c>
      <c r="B3229">
        <v>75</v>
      </c>
      <c r="C3229">
        <v>20</v>
      </c>
      <c r="D3229">
        <v>-31802.01140590748</v>
      </c>
      <c r="E3229">
        <v>-51999.999999999964</v>
      </c>
      <c r="F3229">
        <v>20197.98859409248</v>
      </c>
    </row>
    <row r="3230" spans="1:6" x14ac:dyDescent="0.25">
      <c r="A3230">
        <v>70</v>
      </c>
      <c r="B3230">
        <v>75</v>
      </c>
      <c r="C3230">
        <v>25</v>
      </c>
      <c r="D3230">
        <v>-9049.5024036416216</v>
      </c>
      <c r="E3230">
        <v>-32000.000000000029</v>
      </c>
      <c r="F3230">
        <v>22950.497596358411</v>
      </c>
    </row>
    <row r="3231" spans="1:6" x14ac:dyDescent="0.25">
      <c r="A3231">
        <v>70</v>
      </c>
      <c r="B3231">
        <v>75</v>
      </c>
      <c r="C3231">
        <v>30</v>
      </c>
      <c r="D3231">
        <v>-103157.5057369982</v>
      </c>
      <c r="E3231">
        <v>-166000</v>
      </c>
      <c r="F3231">
        <v>62842.494263001819</v>
      </c>
    </row>
    <row r="3232" spans="1:6" x14ac:dyDescent="0.25">
      <c r="A3232">
        <v>70</v>
      </c>
      <c r="B3232">
        <v>75</v>
      </c>
      <c r="C3232">
        <v>35</v>
      </c>
      <c r="D3232">
        <v>-145041.20253971909</v>
      </c>
      <c r="E3232">
        <v>-207999.9999999998</v>
      </c>
      <c r="F3232">
        <v>62958.797460280737</v>
      </c>
    </row>
    <row r="3233" spans="1:6" x14ac:dyDescent="0.25">
      <c r="A3233">
        <v>70</v>
      </c>
      <c r="B3233">
        <v>75</v>
      </c>
      <c r="C3233">
        <v>40</v>
      </c>
      <c r="D3233">
        <v>-147082.0452381261</v>
      </c>
      <c r="E3233">
        <v>-200000</v>
      </c>
      <c r="F3233">
        <v>52917.954761873872</v>
      </c>
    </row>
    <row r="3234" spans="1:6" x14ac:dyDescent="0.25">
      <c r="A3234">
        <v>70</v>
      </c>
      <c r="B3234">
        <v>75</v>
      </c>
      <c r="C3234">
        <v>45</v>
      </c>
      <c r="D3234">
        <v>-135337.49727894331</v>
      </c>
      <c r="E3234">
        <v>-189999.99999999991</v>
      </c>
      <c r="F3234">
        <v>54662.502721056517</v>
      </c>
    </row>
    <row r="3235" spans="1:6" x14ac:dyDescent="0.25">
      <c r="A3235">
        <v>70</v>
      </c>
      <c r="B3235">
        <v>75</v>
      </c>
      <c r="C3235">
        <v>50</v>
      </c>
      <c r="D3235">
        <v>-111347.19446716861</v>
      </c>
      <c r="E3235">
        <v>-194000.00000000009</v>
      </c>
      <c r="F3235">
        <v>82652.80553283148</v>
      </c>
    </row>
    <row r="3236" spans="1:6" x14ac:dyDescent="0.25">
      <c r="A3236">
        <v>70</v>
      </c>
      <c r="B3236">
        <v>75</v>
      </c>
      <c r="C3236">
        <v>55</v>
      </c>
      <c r="D3236">
        <v>-156866.0595918863</v>
      </c>
      <c r="E3236">
        <v>-241999.9999999998</v>
      </c>
      <c r="F3236">
        <v>85133.940408113529</v>
      </c>
    </row>
    <row r="3237" spans="1:6" x14ac:dyDescent="0.25">
      <c r="A3237">
        <v>70</v>
      </c>
      <c r="B3237">
        <v>75</v>
      </c>
      <c r="C3237">
        <v>60</v>
      </c>
      <c r="D3237">
        <v>-133421.9563038889</v>
      </c>
      <c r="E3237">
        <v>-191999.9999999998</v>
      </c>
      <c r="F3237">
        <v>58578.043696110894</v>
      </c>
    </row>
    <row r="3238" spans="1:6" x14ac:dyDescent="0.25">
      <c r="A3238">
        <v>70</v>
      </c>
      <c r="B3238">
        <v>75</v>
      </c>
      <c r="C3238">
        <v>65</v>
      </c>
      <c r="D3238">
        <v>-111223.2690476451</v>
      </c>
      <c r="E3238">
        <v>-155999.99999999991</v>
      </c>
      <c r="F3238">
        <v>44776.730952354803</v>
      </c>
    </row>
    <row r="3239" spans="1:6" x14ac:dyDescent="0.25">
      <c r="A3239">
        <v>70</v>
      </c>
      <c r="B3239">
        <v>80</v>
      </c>
      <c r="C3239">
        <v>5</v>
      </c>
      <c r="D3239">
        <v>3258.296652357752</v>
      </c>
      <c r="E3239">
        <v>-26000.00000000016</v>
      </c>
      <c r="F3239">
        <v>29258.296652357909</v>
      </c>
    </row>
    <row r="3240" spans="1:6" x14ac:dyDescent="0.25">
      <c r="A3240">
        <v>70</v>
      </c>
      <c r="B3240">
        <v>80</v>
      </c>
      <c r="C3240">
        <v>10</v>
      </c>
      <c r="D3240">
        <v>-33291.924787247037</v>
      </c>
      <c r="E3240">
        <v>-32000.000000000029</v>
      </c>
      <c r="F3240">
        <v>-1291.9247872470071</v>
      </c>
    </row>
    <row r="3241" spans="1:6" x14ac:dyDescent="0.25">
      <c r="A3241">
        <v>70</v>
      </c>
      <c r="B3241">
        <v>80</v>
      </c>
      <c r="C3241">
        <v>15</v>
      </c>
      <c r="D3241">
        <v>-20703.70555978192</v>
      </c>
      <c r="E3241">
        <v>-50000</v>
      </c>
      <c r="F3241">
        <v>29296.29444021808</v>
      </c>
    </row>
    <row r="3242" spans="1:6" x14ac:dyDescent="0.25">
      <c r="A3242">
        <v>70</v>
      </c>
      <c r="B3242">
        <v>80</v>
      </c>
      <c r="C3242">
        <v>20</v>
      </c>
      <c r="D3242">
        <v>-32203.152524833149</v>
      </c>
      <c r="E3242">
        <v>-51999.999999999964</v>
      </c>
      <c r="F3242">
        <v>19796.847475166811</v>
      </c>
    </row>
    <row r="3243" spans="1:6" x14ac:dyDescent="0.25">
      <c r="A3243">
        <v>70</v>
      </c>
      <c r="B3243">
        <v>80</v>
      </c>
      <c r="C3243">
        <v>25</v>
      </c>
      <c r="D3243">
        <v>-9505.3095867586926</v>
      </c>
      <c r="E3243">
        <v>-32000.000000000029</v>
      </c>
      <c r="F3243">
        <v>22494.69041324134</v>
      </c>
    </row>
    <row r="3244" spans="1:6" x14ac:dyDescent="0.25">
      <c r="A3244">
        <v>70</v>
      </c>
      <c r="B3244">
        <v>80</v>
      </c>
      <c r="C3244">
        <v>30</v>
      </c>
      <c r="D3244">
        <v>-104405.5858786076</v>
      </c>
      <c r="E3244">
        <v>-166000</v>
      </c>
      <c r="F3244">
        <v>61594.414121392387</v>
      </c>
    </row>
    <row r="3245" spans="1:6" x14ac:dyDescent="0.25">
      <c r="A3245">
        <v>70</v>
      </c>
      <c r="B3245">
        <v>80</v>
      </c>
      <c r="C3245">
        <v>35</v>
      </c>
      <c r="D3245">
        <v>-146291.59251502671</v>
      </c>
      <c r="E3245">
        <v>-207999.9999999998</v>
      </c>
      <c r="F3245">
        <v>61708.407484973082</v>
      </c>
    </row>
    <row r="3246" spans="1:6" x14ac:dyDescent="0.25">
      <c r="A3246">
        <v>70</v>
      </c>
      <c r="B3246">
        <v>80</v>
      </c>
      <c r="C3246">
        <v>40</v>
      </c>
      <c r="D3246">
        <v>-148133.01957082009</v>
      </c>
      <c r="E3246">
        <v>-200000</v>
      </c>
      <c r="F3246">
        <v>51866.98042917993</v>
      </c>
    </row>
    <row r="3247" spans="1:6" x14ac:dyDescent="0.25">
      <c r="A3247">
        <v>70</v>
      </c>
      <c r="B3247">
        <v>80</v>
      </c>
      <c r="C3247">
        <v>45</v>
      </c>
      <c r="D3247">
        <v>-136423.11911711071</v>
      </c>
      <c r="E3247">
        <v>-189999.99999999991</v>
      </c>
      <c r="F3247">
        <v>53576.880882889149</v>
      </c>
    </row>
    <row r="3248" spans="1:6" x14ac:dyDescent="0.25">
      <c r="A3248">
        <v>70</v>
      </c>
      <c r="B3248">
        <v>80</v>
      </c>
      <c r="C3248">
        <v>50</v>
      </c>
      <c r="D3248">
        <v>-112988.71628204299</v>
      </c>
      <c r="E3248">
        <v>-194000.00000000009</v>
      </c>
      <c r="F3248">
        <v>81011.283717957151</v>
      </c>
    </row>
    <row r="3249" spans="1:6" x14ac:dyDescent="0.25">
      <c r="A3249">
        <v>70</v>
      </c>
      <c r="B3249">
        <v>80</v>
      </c>
      <c r="C3249">
        <v>55</v>
      </c>
      <c r="D3249">
        <v>-158556.8578589895</v>
      </c>
      <c r="E3249">
        <v>-241999.9999999998</v>
      </c>
      <c r="F3249">
        <v>83443.142141010307</v>
      </c>
    </row>
    <row r="3250" spans="1:6" x14ac:dyDescent="0.25">
      <c r="A3250">
        <v>70</v>
      </c>
      <c r="B3250">
        <v>80</v>
      </c>
      <c r="C3250">
        <v>60</v>
      </c>
      <c r="D3250">
        <v>-134585.34254323001</v>
      </c>
      <c r="E3250">
        <v>-191999.9999999998</v>
      </c>
      <c r="F3250">
        <v>57414.657456769834</v>
      </c>
    </row>
    <row r="3251" spans="1:6" x14ac:dyDescent="0.25">
      <c r="A3251">
        <v>70</v>
      </c>
      <c r="B3251">
        <v>80</v>
      </c>
      <c r="C3251">
        <v>65</v>
      </c>
      <c r="D3251">
        <v>-112112.55502146301</v>
      </c>
      <c r="E3251">
        <v>-155999.99999999991</v>
      </c>
      <c r="F3251">
        <v>43887.444978536863</v>
      </c>
    </row>
    <row r="3252" spans="1:6" x14ac:dyDescent="0.25">
      <c r="A3252">
        <v>70</v>
      </c>
      <c r="B3252">
        <v>85</v>
      </c>
      <c r="C3252">
        <v>5</v>
      </c>
      <c r="D3252">
        <v>1572.6576416910541</v>
      </c>
      <c r="E3252">
        <v>-26000.00000000016</v>
      </c>
      <c r="F3252">
        <v>27572.65764169121</v>
      </c>
    </row>
    <row r="3253" spans="1:6" x14ac:dyDescent="0.25">
      <c r="A3253">
        <v>70</v>
      </c>
      <c r="B3253">
        <v>85</v>
      </c>
      <c r="C3253">
        <v>10</v>
      </c>
      <c r="D3253">
        <v>-33217.493973789024</v>
      </c>
      <c r="E3253">
        <v>-32000.000000000029</v>
      </c>
      <c r="F3253">
        <v>-1217.4939737889949</v>
      </c>
    </row>
    <row r="3254" spans="1:6" x14ac:dyDescent="0.25">
      <c r="A3254">
        <v>70</v>
      </c>
      <c r="B3254">
        <v>85</v>
      </c>
      <c r="C3254">
        <v>15</v>
      </c>
      <c r="D3254">
        <v>-22391.533712020911</v>
      </c>
      <c r="E3254">
        <v>-50000</v>
      </c>
      <c r="F3254">
        <v>27608.466287979089</v>
      </c>
    </row>
    <row r="3255" spans="1:6" x14ac:dyDescent="0.25">
      <c r="A3255">
        <v>70</v>
      </c>
      <c r="B3255">
        <v>85</v>
      </c>
      <c r="C3255">
        <v>20</v>
      </c>
      <c r="D3255">
        <v>-33343.695283998532</v>
      </c>
      <c r="E3255">
        <v>-51999.999999999964</v>
      </c>
      <c r="F3255">
        <v>18656.304716001421</v>
      </c>
    </row>
    <row r="3256" spans="1:6" x14ac:dyDescent="0.25">
      <c r="A3256">
        <v>70</v>
      </c>
      <c r="B3256">
        <v>85</v>
      </c>
      <c r="C3256">
        <v>25</v>
      </c>
      <c r="D3256">
        <v>-10801.281397556981</v>
      </c>
      <c r="E3256">
        <v>-32000.000000000029</v>
      </c>
      <c r="F3256">
        <v>21198.718602443048</v>
      </c>
    </row>
    <row r="3257" spans="1:6" x14ac:dyDescent="0.25">
      <c r="A3257">
        <v>70</v>
      </c>
      <c r="B3257">
        <v>85</v>
      </c>
      <c r="C3257">
        <v>30</v>
      </c>
      <c r="D3257">
        <v>-107954.1843672968</v>
      </c>
      <c r="E3257">
        <v>-166000</v>
      </c>
      <c r="F3257">
        <v>58045.815632703147</v>
      </c>
    </row>
    <row r="3258" spans="1:6" x14ac:dyDescent="0.25">
      <c r="A3258">
        <v>70</v>
      </c>
      <c r="B3258">
        <v>85</v>
      </c>
      <c r="C3258">
        <v>35</v>
      </c>
      <c r="D3258">
        <v>-149846.75842843289</v>
      </c>
      <c r="E3258">
        <v>-207999.9999999998</v>
      </c>
      <c r="F3258">
        <v>58153.241571566949</v>
      </c>
    </row>
    <row r="3259" spans="1:6" x14ac:dyDescent="0.25">
      <c r="A3259">
        <v>70</v>
      </c>
      <c r="B3259">
        <v>85</v>
      </c>
      <c r="C3259">
        <v>40</v>
      </c>
      <c r="D3259">
        <v>-151121.19781700199</v>
      </c>
      <c r="E3259">
        <v>-200000</v>
      </c>
      <c r="F3259">
        <v>48878.802182998057</v>
      </c>
    </row>
    <row r="3260" spans="1:6" x14ac:dyDescent="0.25">
      <c r="A3260">
        <v>70</v>
      </c>
      <c r="B3260">
        <v>85</v>
      </c>
      <c r="C3260">
        <v>45</v>
      </c>
      <c r="D3260">
        <v>-139509.8087340458</v>
      </c>
      <c r="E3260">
        <v>-189999.99999999991</v>
      </c>
      <c r="F3260">
        <v>50490.191265954032</v>
      </c>
    </row>
    <row r="3261" spans="1:6" x14ac:dyDescent="0.25">
      <c r="A3261">
        <v>70</v>
      </c>
      <c r="B3261">
        <v>85</v>
      </c>
      <c r="C3261">
        <v>50</v>
      </c>
      <c r="D3261">
        <v>-117655.9661141746</v>
      </c>
      <c r="E3261">
        <v>-194000.00000000009</v>
      </c>
      <c r="F3261">
        <v>76344.033885825469</v>
      </c>
    </row>
    <row r="3262" spans="1:6" x14ac:dyDescent="0.25">
      <c r="A3262">
        <v>70</v>
      </c>
      <c r="B3262">
        <v>85</v>
      </c>
      <c r="C3262">
        <v>55</v>
      </c>
      <c r="D3262">
        <v>-163364.21275174801</v>
      </c>
      <c r="E3262">
        <v>-241999.9999999998</v>
      </c>
      <c r="F3262">
        <v>78635.787248251785</v>
      </c>
    </row>
    <row r="3263" spans="1:6" x14ac:dyDescent="0.25">
      <c r="A3263">
        <v>70</v>
      </c>
      <c r="B3263">
        <v>85</v>
      </c>
      <c r="C3263">
        <v>60</v>
      </c>
      <c r="D3263">
        <v>-137893.1354589668</v>
      </c>
      <c r="E3263">
        <v>-191999.9999999998</v>
      </c>
      <c r="F3263">
        <v>54106.864541032977</v>
      </c>
    </row>
    <row r="3264" spans="1:6" x14ac:dyDescent="0.25">
      <c r="A3264">
        <v>70</v>
      </c>
      <c r="B3264">
        <v>85</v>
      </c>
      <c r="C3264">
        <v>65</v>
      </c>
      <c r="D3264">
        <v>-114641.01353746311</v>
      </c>
      <c r="E3264">
        <v>-155999.99999999991</v>
      </c>
      <c r="F3264">
        <v>41358.986462536814</v>
      </c>
    </row>
    <row r="3265" spans="1:6" x14ac:dyDescent="0.25">
      <c r="A3265">
        <v>70</v>
      </c>
      <c r="B3265">
        <v>90</v>
      </c>
      <c r="C3265">
        <v>5</v>
      </c>
      <c r="D3265">
        <v>1389.707467827717</v>
      </c>
      <c r="E3265">
        <v>-26000.00000000016</v>
      </c>
      <c r="F3265">
        <v>27389.70746782787</v>
      </c>
    </row>
    <row r="3266" spans="1:6" x14ac:dyDescent="0.25">
      <c r="A3266">
        <v>70</v>
      </c>
      <c r="B3266">
        <v>90</v>
      </c>
      <c r="C3266">
        <v>10</v>
      </c>
      <c r="D3266">
        <v>-33209.415654423632</v>
      </c>
      <c r="E3266">
        <v>-32000.000000000029</v>
      </c>
      <c r="F3266">
        <v>-1209.4156544236009</v>
      </c>
    </row>
    <row r="3267" spans="1:6" x14ac:dyDescent="0.25">
      <c r="A3267">
        <v>70</v>
      </c>
      <c r="B3267">
        <v>90</v>
      </c>
      <c r="C3267">
        <v>15</v>
      </c>
      <c r="D3267">
        <v>-22574.72148351264</v>
      </c>
      <c r="E3267">
        <v>-50000</v>
      </c>
      <c r="F3267">
        <v>27425.27851648736</v>
      </c>
    </row>
    <row r="3268" spans="1:6" x14ac:dyDescent="0.25">
      <c r="A3268">
        <v>70</v>
      </c>
      <c r="B3268">
        <v>90</v>
      </c>
      <c r="C3268">
        <v>20</v>
      </c>
      <c r="D3268">
        <v>-33467.483648391782</v>
      </c>
      <c r="E3268">
        <v>-51999.999999999964</v>
      </c>
      <c r="F3268">
        <v>18532.516351608181</v>
      </c>
    </row>
    <row r="3269" spans="1:6" x14ac:dyDescent="0.25">
      <c r="A3269">
        <v>70</v>
      </c>
      <c r="B3269">
        <v>90</v>
      </c>
      <c r="C3269">
        <v>25</v>
      </c>
      <c r="D3269">
        <v>-10941.939193566201</v>
      </c>
      <c r="E3269">
        <v>-32000.000000000029</v>
      </c>
      <c r="F3269">
        <v>21058.06080643383</v>
      </c>
    </row>
    <row r="3270" spans="1:6" x14ac:dyDescent="0.25">
      <c r="A3270">
        <v>70</v>
      </c>
      <c r="B3270">
        <v>90</v>
      </c>
      <c r="C3270">
        <v>30</v>
      </c>
      <c r="D3270">
        <v>-108339.33012292341</v>
      </c>
      <c r="E3270">
        <v>-166000</v>
      </c>
      <c r="F3270">
        <v>57660.669877076572</v>
      </c>
    </row>
    <row r="3271" spans="1:6" x14ac:dyDescent="0.25">
      <c r="A3271">
        <v>70</v>
      </c>
      <c r="B3271">
        <v>90</v>
      </c>
      <c r="C3271">
        <v>35</v>
      </c>
      <c r="D3271">
        <v>-150232.61697694461</v>
      </c>
      <c r="E3271">
        <v>-207999.9999999998</v>
      </c>
      <c r="F3271">
        <v>57767.383023055183</v>
      </c>
    </row>
    <row r="3272" spans="1:6" x14ac:dyDescent="0.25">
      <c r="A3272">
        <v>70</v>
      </c>
      <c r="B3272">
        <v>90</v>
      </c>
      <c r="C3272">
        <v>40</v>
      </c>
      <c r="D3272">
        <v>-151445.51857975969</v>
      </c>
      <c r="E3272">
        <v>-200000</v>
      </c>
      <c r="F3272">
        <v>48554.481420240307</v>
      </c>
    </row>
    <row r="3273" spans="1:6" x14ac:dyDescent="0.25">
      <c r="A3273">
        <v>70</v>
      </c>
      <c r="B3273">
        <v>90</v>
      </c>
      <c r="C3273">
        <v>45</v>
      </c>
      <c r="D3273">
        <v>-139844.82139008131</v>
      </c>
      <c r="E3273">
        <v>-189999.99999999991</v>
      </c>
      <c r="F3273">
        <v>50155.17860991857</v>
      </c>
    </row>
    <row r="3274" spans="1:6" x14ac:dyDescent="0.25">
      <c r="A3274">
        <v>70</v>
      </c>
      <c r="B3274">
        <v>90</v>
      </c>
      <c r="C3274">
        <v>50</v>
      </c>
      <c r="D3274">
        <v>-118162.5242579106</v>
      </c>
      <c r="E3274">
        <v>-194000.00000000009</v>
      </c>
      <c r="F3274">
        <v>75837.475742089562</v>
      </c>
    </row>
    <row r="3275" spans="1:6" x14ac:dyDescent="0.25">
      <c r="A3275">
        <v>70</v>
      </c>
      <c r="B3275">
        <v>90</v>
      </c>
      <c r="C3275">
        <v>55</v>
      </c>
      <c r="D3275">
        <v>-163885.9771437012</v>
      </c>
      <c r="E3275">
        <v>-241999.9999999998</v>
      </c>
      <c r="F3275">
        <v>78114.022856298674</v>
      </c>
    </row>
    <row r="3276" spans="1:6" x14ac:dyDescent="0.25">
      <c r="A3276">
        <v>70</v>
      </c>
      <c r="B3276">
        <v>90</v>
      </c>
      <c r="C3276">
        <v>60</v>
      </c>
      <c r="D3276">
        <v>-138252.14547547011</v>
      </c>
      <c r="E3276">
        <v>-191999.9999999998</v>
      </c>
      <c r="F3276">
        <v>53747.854524529728</v>
      </c>
    </row>
    <row r="3277" spans="1:6" x14ac:dyDescent="0.25">
      <c r="A3277">
        <v>70</v>
      </c>
      <c r="B3277">
        <v>90</v>
      </c>
      <c r="C3277">
        <v>65</v>
      </c>
      <c r="D3277">
        <v>-114915.4387982581</v>
      </c>
      <c r="E3277">
        <v>-155999.99999999991</v>
      </c>
      <c r="F3277">
        <v>41084.56120174181</v>
      </c>
    </row>
    <row r="3278" spans="1:6" x14ac:dyDescent="0.25">
      <c r="A3278">
        <v>70</v>
      </c>
      <c r="B3278">
        <v>95</v>
      </c>
      <c r="C3278">
        <v>5</v>
      </c>
      <c r="D3278">
        <v>-29.63527951619108</v>
      </c>
      <c r="E3278">
        <v>-26000.00000000016</v>
      </c>
      <c r="F3278">
        <v>25970.364720483969</v>
      </c>
    </row>
    <row r="3279" spans="1:6" x14ac:dyDescent="0.25">
      <c r="A3279">
        <v>70</v>
      </c>
      <c r="B3279">
        <v>95</v>
      </c>
      <c r="C3279">
        <v>10</v>
      </c>
      <c r="D3279">
        <v>-33146.743377268183</v>
      </c>
      <c r="E3279">
        <v>-32000.000000000029</v>
      </c>
      <c r="F3279">
        <v>-1146.7433772681541</v>
      </c>
    </row>
    <row r="3280" spans="1:6" x14ac:dyDescent="0.25">
      <c r="A3280">
        <v>70</v>
      </c>
      <c r="B3280">
        <v>95</v>
      </c>
      <c r="C3280">
        <v>15</v>
      </c>
      <c r="D3280">
        <v>-23995.907533125821</v>
      </c>
      <c r="E3280">
        <v>-50000</v>
      </c>
      <c r="F3280">
        <v>26004.092466874179</v>
      </c>
    </row>
    <row r="3281" spans="1:6" x14ac:dyDescent="0.25">
      <c r="A3281">
        <v>70</v>
      </c>
      <c r="B3281">
        <v>95</v>
      </c>
      <c r="C3281">
        <v>20</v>
      </c>
      <c r="D3281">
        <v>-34427.844130685509</v>
      </c>
      <c r="E3281">
        <v>-51999.999999999964</v>
      </c>
      <c r="F3281">
        <v>17572.15586931444</v>
      </c>
    </row>
    <row r="3282" spans="1:6" x14ac:dyDescent="0.25">
      <c r="A3282">
        <v>70</v>
      </c>
      <c r="B3282">
        <v>95</v>
      </c>
      <c r="C3282">
        <v>25</v>
      </c>
      <c r="D3282">
        <v>-12033.17413697865</v>
      </c>
      <c r="E3282">
        <v>-32000.000000000029</v>
      </c>
      <c r="F3282">
        <v>19966.825863021379</v>
      </c>
    </row>
    <row r="3283" spans="1:6" x14ac:dyDescent="0.25">
      <c r="A3283">
        <v>70</v>
      </c>
      <c r="B3283">
        <v>95</v>
      </c>
      <c r="C3283">
        <v>30</v>
      </c>
      <c r="D3283">
        <v>-111327.32310142271</v>
      </c>
      <c r="E3283">
        <v>-166000</v>
      </c>
      <c r="F3283">
        <v>54672.676898577258</v>
      </c>
    </row>
    <row r="3284" spans="1:6" x14ac:dyDescent="0.25">
      <c r="A3284">
        <v>70</v>
      </c>
      <c r="B3284">
        <v>95</v>
      </c>
      <c r="C3284">
        <v>35</v>
      </c>
      <c r="D3284">
        <v>-153226.13986225179</v>
      </c>
      <c r="E3284">
        <v>-207999.9999999998</v>
      </c>
      <c r="F3284">
        <v>54773.86013774803</v>
      </c>
    </row>
    <row r="3285" spans="1:6" x14ac:dyDescent="0.25">
      <c r="A3285">
        <v>70</v>
      </c>
      <c r="B3285">
        <v>95</v>
      </c>
      <c r="C3285">
        <v>40</v>
      </c>
      <c r="D3285">
        <v>-153961.62617732389</v>
      </c>
      <c r="E3285">
        <v>-200000</v>
      </c>
      <c r="F3285">
        <v>46038.37382267612</v>
      </c>
    </row>
    <row r="3286" spans="1:6" x14ac:dyDescent="0.25">
      <c r="A3286">
        <v>70</v>
      </c>
      <c r="B3286">
        <v>95</v>
      </c>
      <c r="C3286">
        <v>45</v>
      </c>
      <c r="D3286">
        <v>-142443.877589763</v>
      </c>
      <c r="E3286">
        <v>-189999.99999999991</v>
      </c>
      <c r="F3286">
        <v>47556.122410236872</v>
      </c>
    </row>
    <row r="3287" spans="1:6" x14ac:dyDescent="0.25">
      <c r="A3287">
        <v>70</v>
      </c>
      <c r="B3287">
        <v>95</v>
      </c>
      <c r="C3287">
        <v>50</v>
      </c>
      <c r="D3287">
        <v>-122092.4446960108</v>
      </c>
      <c r="E3287">
        <v>-194000.00000000009</v>
      </c>
      <c r="F3287">
        <v>71907.555303989313</v>
      </c>
    </row>
    <row r="3288" spans="1:6" x14ac:dyDescent="0.25">
      <c r="A3288">
        <v>70</v>
      </c>
      <c r="B3288">
        <v>95</v>
      </c>
      <c r="C3288">
        <v>55</v>
      </c>
      <c r="D3288">
        <v>-167933.86892703519</v>
      </c>
      <c r="E3288">
        <v>-241999.9999999998</v>
      </c>
      <c r="F3288">
        <v>74066.131072964636</v>
      </c>
    </row>
    <row r="3289" spans="1:6" x14ac:dyDescent="0.25">
      <c r="A3289">
        <v>70</v>
      </c>
      <c r="B3289">
        <v>95</v>
      </c>
      <c r="C3289">
        <v>60</v>
      </c>
      <c r="D3289">
        <v>-141037.37520434879</v>
      </c>
      <c r="E3289">
        <v>-191999.9999999998</v>
      </c>
      <c r="F3289">
        <v>50962.624795650983</v>
      </c>
    </row>
    <row r="3290" spans="1:6" x14ac:dyDescent="0.25">
      <c r="A3290">
        <v>70</v>
      </c>
      <c r="B3290">
        <v>95</v>
      </c>
      <c r="C3290">
        <v>65</v>
      </c>
      <c r="D3290">
        <v>-117044.4529192739</v>
      </c>
      <c r="E3290">
        <v>-155999.99999999991</v>
      </c>
      <c r="F3290">
        <v>38955.547080725963</v>
      </c>
    </row>
    <row r="3291" spans="1:6" x14ac:dyDescent="0.25">
      <c r="A3291">
        <v>70</v>
      </c>
      <c r="B3291">
        <v>100</v>
      </c>
      <c r="C3291">
        <v>5</v>
      </c>
      <c r="D3291">
        <v>-1024.549212984206</v>
      </c>
      <c r="E3291">
        <v>-26000.00000000016</v>
      </c>
      <c r="F3291">
        <v>24975.45078701595</v>
      </c>
    </row>
    <row r="3292" spans="1:6" x14ac:dyDescent="0.25">
      <c r="A3292">
        <v>70</v>
      </c>
      <c r="B3292">
        <v>100</v>
      </c>
      <c r="C3292">
        <v>10</v>
      </c>
      <c r="D3292">
        <v>-33102.812112673491</v>
      </c>
      <c r="E3292">
        <v>-32000.000000000029</v>
      </c>
      <c r="F3292">
        <v>-1102.8121126734609</v>
      </c>
    </row>
    <row r="3293" spans="1:6" x14ac:dyDescent="0.25">
      <c r="A3293">
        <v>70</v>
      </c>
      <c r="B3293">
        <v>100</v>
      </c>
      <c r="C3293">
        <v>15</v>
      </c>
      <c r="D3293">
        <v>-24992.113562611328</v>
      </c>
      <c r="E3293">
        <v>-50000</v>
      </c>
      <c r="F3293">
        <v>25007.886437388672</v>
      </c>
    </row>
    <row r="3294" spans="1:6" x14ac:dyDescent="0.25">
      <c r="A3294">
        <v>70</v>
      </c>
      <c r="B3294">
        <v>100</v>
      </c>
      <c r="C3294">
        <v>20</v>
      </c>
      <c r="D3294">
        <v>-35101.026155798289</v>
      </c>
      <c r="E3294">
        <v>-51999.999999999964</v>
      </c>
      <c r="F3294">
        <v>16898.973844201671</v>
      </c>
    </row>
    <row r="3295" spans="1:6" x14ac:dyDescent="0.25">
      <c r="A3295">
        <v>70</v>
      </c>
      <c r="B3295">
        <v>100</v>
      </c>
      <c r="C3295">
        <v>25</v>
      </c>
      <c r="D3295">
        <v>-12798.09497933328</v>
      </c>
      <c r="E3295">
        <v>-32000.000000000029</v>
      </c>
      <c r="F3295">
        <v>19201.905020666749</v>
      </c>
    </row>
    <row r="3296" spans="1:6" x14ac:dyDescent="0.25">
      <c r="A3296">
        <v>70</v>
      </c>
      <c r="B3296">
        <v>100</v>
      </c>
      <c r="C3296">
        <v>30</v>
      </c>
      <c r="D3296">
        <v>-113421.8107457755</v>
      </c>
      <c r="E3296">
        <v>-166000</v>
      </c>
      <c r="F3296">
        <v>52578.18925422446</v>
      </c>
    </row>
    <row r="3297" spans="1:6" x14ac:dyDescent="0.25">
      <c r="A3297">
        <v>70</v>
      </c>
      <c r="B3297">
        <v>100</v>
      </c>
      <c r="C3297">
        <v>35</v>
      </c>
      <c r="D3297">
        <v>-155324.5037946571</v>
      </c>
      <c r="E3297">
        <v>-207999.9999999998</v>
      </c>
      <c r="F3297">
        <v>52675.496205342759</v>
      </c>
    </row>
    <row r="3298" spans="1:6" x14ac:dyDescent="0.25">
      <c r="A3298">
        <v>70</v>
      </c>
      <c r="B3298">
        <v>100</v>
      </c>
      <c r="C3298">
        <v>40</v>
      </c>
      <c r="D3298">
        <v>-155725.33724119901</v>
      </c>
      <c r="E3298">
        <v>-200000</v>
      </c>
      <c r="F3298">
        <v>44274.662758801001</v>
      </c>
    </row>
    <row r="3299" spans="1:6" x14ac:dyDescent="0.25">
      <c r="A3299">
        <v>70</v>
      </c>
      <c r="B3299">
        <v>100</v>
      </c>
      <c r="C3299">
        <v>45</v>
      </c>
      <c r="D3299">
        <v>-144265.73297442519</v>
      </c>
      <c r="E3299">
        <v>-189999.99999999991</v>
      </c>
      <c r="F3299">
        <v>45734.267025574663</v>
      </c>
    </row>
    <row r="3300" spans="1:6" x14ac:dyDescent="0.25">
      <c r="A3300">
        <v>70</v>
      </c>
      <c r="B3300">
        <v>100</v>
      </c>
      <c r="C3300">
        <v>50</v>
      </c>
      <c r="D3300">
        <v>-124847.1934053015</v>
      </c>
      <c r="E3300">
        <v>-194000.00000000009</v>
      </c>
      <c r="F3300">
        <v>69152.806594698646</v>
      </c>
    </row>
    <row r="3301" spans="1:6" x14ac:dyDescent="0.25">
      <c r="A3301">
        <v>70</v>
      </c>
      <c r="B3301">
        <v>100</v>
      </c>
      <c r="C3301">
        <v>55</v>
      </c>
      <c r="D3301">
        <v>-170771.31178144531</v>
      </c>
      <c r="E3301">
        <v>-241999.9999999998</v>
      </c>
      <c r="F3301">
        <v>71228.688218554555</v>
      </c>
    </row>
    <row r="3302" spans="1:6" x14ac:dyDescent="0.25">
      <c r="A3302">
        <v>70</v>
      </c>
      <c r="B3302">
        <v>100</v>
      </c>
      <c r="C3302">
        <v>60</v>
      </c>
      <c r="D3302">
        <v>-142989.73228677761</v>
      </c>
      <c r="E3302">
        <v>-191999.9999999998</v>
      </c>
      <c r="F3302">
        <v>49010.26771322218</v>
      </c>
    </row>
    <row r="3303" spans="1:6" x14ac:dyDescent="0.25">
      <c r="A3303">
        <v>70</v>
      </c>
      <c r="B3303">
        <v>100</v>
      </c>
      <c r="C3303">
        <v>65</v>
      </c>
      <c r="D3303">
        <v>-118536.82381947601</v>
      </c>
      <c r="E3303">
        <v>-155999.99999999991</v>
      </c>
      <c r="F3303">
        <v>37463.176180523922</v>
      </c>
    </row>
    <row r="3304" spans="1:6" x14ac:dyDescent="0.25">
      <c r="A3304">
        <v>70</v>
      </c>
      <c r="B3304">
        <v>105</v>
      </c>
      <c r="C3304">
        <v>5</v>
      </c>
      <c r="D3304">
        <v>-1540.258348555253</v>
      </c>
      <c r="E3304">
        <v>-26000.00000000016</v>
      </c>
      <c r="F3304">
        <v>24459.7416514449</v>
      </c>
    </row>
    <row r="3305" spans="1:6" x14ac:dyDescent="0.25">
      <c r="A3305">
        <v>70</v>
      </c>
      <c r="B3305">
        <v>105</v>
      </c>
      <c r="C3305">
        <v>10</v>
      </c>
      <c r="D3305">
        <v>-33080.040540453469</v>
      </c>
      <c r="E3305">
        <v>-32000.000000000029</v>
      </c>
      <c r="F3305">
        <v>-1080.0405404534399</v>
      </c>
    </row>
    <row r="3306" spans="1:6" x14ac:dyDescent="0.25">
      <c r="A3306">
        <v>70</v>
      </c>
      <c r="B3306">
        <v>105</v>
      </c>
      <c r="C3306">
        <v>15</v>
      </c>
      <c r="D3306">
        <v>-25508.49245030649</v>
      </c>
      <c r="E3306">
        <v>-50000</v>
      </c>
      <c r="F3306">
        <v>24491.50754969351</v>
      </c>
    </row>
    <row r="3307" spans="1:6" x14ac:dyDescent="0.25">
      <c r="A3307">
        <v>70</v>
      </c>
      <c r="B3307">
        <v>105</v>
      </c>
      <c r="C3307">
        <v>20</v>
      </c>
      <c r="D3307">
        <v>-35449.967012463887</v>
      </c>
      <c r="E3307">
        <v>-51999.999999999964</v>
      </c>
      <c r="F3307">
        <v>16550.032987536069</v>
      </c>
    </row>
    <row r="3308" spans="1:6" x14ac:dyDescent="0.25">
      <c r="A3308">
        <v>70</v>
      </c>
      <c r="B3308">
        <v>105</v>
      </c>
      <c r="C3308">
        <v>25</v>
      </c>
      <c r="D3308">
        <v>-13194.58823681128</v>
      </c>
      <c r="E3308">
        <v>-32000.000000000029</v>
      </c>
      <c r="F3308">
        <v>18805.411763188749</v>
      </c>
    </row>
    <row r="3309" spans="1:6" x14ac:dyDescent="0.25">
      <c r="A3309">
        <v>70</v>
      </c>
      <c r="B3309">
        <v>105</v>
      </c>
      <c r="C3309">
        <v>30</v>
      </c>
      <c r="D3309">
        <v>-114507.4789389712</v>
      </c>
      <c r="E3309">
        <v>-166000</v>
      </c>
      <c r="F3309">
        <v>51492.521061028783</v>
      </c>
    </row>
    <row r="3310" spans="1:6" x14ac:dyDescent="0.25">
      <c r="A3310">
        <v>70</v>
      </c>
      <c r="B3310">
        <v>105</v>
      </c>
      <c r="C3310">
        <v>35</v>
      </c>
      <c r="D3310">
        <v>-156412.1812442251</v>
      </c>
      <c r="E3310">
        <v>-207999.9999999998</v>
      </c>
      <c r="F3310">
        <v>51587.818755774737</v>
      </c>
    </row>
    <row r="3311" spans="1:6" x14ac:dyDescent="0.25">
      <c r="A3311">
        <v>70</v>
      </c>
      <c r="B3311">
        <v>105</v>
      </c>
      <c r="C3311">
        <v>40</v>
      </c>
      <c r="D3311">
        <v>-156639.54889062041</v>
      </c>
      <c r="E3311">
        <v>-200000</v>
      </c>
      <c r="F3311">
        <v>43360.451109379603</v>
      </c>
    </row>
    <row r="3312" spans="1:6" x14ac:dyDescent="0.25">
      <c r="A3312">
        <v>70</v>
      </c>
      <c r="B3312">
        <v>105</v>
      </c>
      <c r="C3312">
        <v>45</v>
      </c>
      <c r="D3312">
        <v>-145210.08346943191</v>
      </c>
      <c r="E3312">
        <v>-189999.99999999991</v>
      </c>
      <c r="F3312">
        <v>44789.916530567927</v>
      </c>
    </row>
    <row r="3313" spans="1:6" x14ac:dyDescent="0.25">
      <c r="A3313">
        <v>70</v>
      </c>
      <c r="B3313">
        <v>105</v>
      </c>
      <c r="C3313">
        <v>50</v>
      </c>
      <c r="D3313">
        <v>-126275.1049339216</v>
      </c>
      <c r="E3313">
        <v>-194000.00000000009</v>
      </c>
      <c r="F3313">
        <v>67724.895066078563</v>
      </c>
    </row>
    <row r="3314" spans="1:6" x14ac:dyDescent="0.25">
      <c r="A3314">
        <v>70</v>
      </c>
      <c r="B3314">
        <v>105</v>
      </c>
      <c r="C3314">
        <v>55</v>
      </c>
      <c r="D3314">
        <v>-172242.0874460089</v>
      </c>
      <c r="E3314">
        <v>-241999.9999999998</v>
      </c>
      <c r="F3314">
        <v>69757.912553990885</v>
      </c>
    </row>
    <row r="3315" spans="1:6" x14ac:dyDescent="0.25">
      <c r="A3315">
        <v>70</v>
      </c>
      <c r="B3315">
        <v>105</v>
      </c>
      <c r="C3315">
        <v>60</v>
      </c>
      <c r="D3315">
        <v>-144001.72774632031</v>
      </c>
      <c r="E3315">
        <v>-191999.9999999998</v>
      </c>
      <c r="F3315">
        <v>47998.272253679512</v>
      </c>
    </row>
    <row r="3316" spans="1:6" x14ac:dyDescent="0.25">
      <c r="A3316">
        <v>70</v>
      </c>
      <c r="B3316">
        <v>105</v>
      </c>
      <c r="C3316">
        <v>65</v>
      </c>
      <c r="D3316">
        <v>-119310.38752283251</v>
      </c>
      <c r="E3316">
        <v>-155999.99999999991</v>
      </c>
      <c r="F3316">
        <v>36689.612477167349</v>
      </c>
    </row>
    <row r="3317" spans="1:6" x14ac:dyDescent="0.25">
      <c r="A3317">
        <v>70</v>
      </c>
      <c r="B3317">
        <v>110</v>
      </c>
      <c r="C3317">
        <v>5</v>
      </c>
      <c r="D3317">
        <v>-1798.6369348847329</v>
      </c>
      <c r="E3317">
        <v>-26000.00000000016</v>
      </c>
      <c r="F3317">
        <v>24201.36306511542</v>
      </c>
    </row>
    <row r="3318" spans="1:6" x14ac:dyDescent="0.25">
      <c r="A3318">
        <v>70</v>
      </c>
      <c r="B3318">
        <v>110</v>
      </c>
      <c r="C3318">
        <v>10</v>
      </c>
      <c r="D3318">
        <v>-33068.631615862287</v>
      </c>
      <c r="E3318">
        <v>-32000.000000000029</v>
      </c>
      <c r="F3318">
        <v>-1068.6316158622681</v>
      </c>
    </row>
    <row r="3319" spans="1:6" x14ac:dyDescent="0.25">
      <c r="A3319">
        <v>70</v>
      </c>
      <c r="B3319">
        <v>110</v>
      </c>
      <c r="C3319">
        <v>15</v>
      </c>
      <c r="D3319">
        <v>-25767.206593241601</v>
      </c>
      <c r="E3319">
        <v>-50000</v>
      </c>
      <c r="F3319">
        <v>24232.793406758399</v>
      </c>
    </row>
    <row r="3320" spans="1:6" x14ac:dyDescent="0.25">
      <c r="A3320">
        <v>70</v>
      </c>
      <c r="B3320">
        <v>110</v>
      </c>
      <c r="C3320">
        <v>20</v>
      </c>
      <c r="D3320">
        <v>-35624.792003993323</v>
      </c>
      <c r="E3320">
        <v>-51999.999999999964</v>
      </c>
      <c r="F3320">
        <v>16375.20799600664</v>
      </c>
    </row>
    <row r="3321" spans="1:6" x14ac:dyDescent="0.25">
      <c r="A3321">
        <v>70</v>
      </c>
      <c r="B3321">
        <v>110</v>
      </c>
      <c r="C3321">
        <v>25</v>
      </c>
      <c r="D3321">
        <v>-13393.237747339919</v>
      </c>
      <c r="E3321">
        <v>-32000.000000000029</v>
      </c>
      <c r="F3321">
        <v>18606.762252660112</v>
      </c>
    </row>
    <row r="3322" spans="1:6" x14ac:dyDescent="0.25">
      <c r="A3322">
        <v>70</v>
      </c>
      <c r="B3322">
        <v>110</v>
      </c>
      <c r="C3322">
        <v>30</v>
      </c>
      <c r="D3322">
        <v>-115051.4161966856</v>
      </c>
      <c r="E3322">
        <v>-166000</v>
      </c>
      <c r="F3322">
        <v>50948.583803314381</v>
      </c>
    </row>
    <row r="3323" spans="1:6" x14ac:dyDescent="0.25">
      <c r="A3323">
        <v>70</v>
      </c>
      <c r="B3323">
        <v>110</v>
      </c>
      <c r="C3323">
        <v>35</v>
      </c>
      <c r="D3323">
        <v>-156957.1251717564</v>
      </c>
      <c r="E3323">
        <v>-207999.9999999998</v>
      </c>
      <c r="F3323">
        <v>51042.874828243461</v>
      </c>
    </row>
    <row r="3324" spans="1:6" x14ac:dyDescent="0.25">
      <c r="A3324">
        <v>70</v>
      </c>
      <c r="B3324">
        <v>110</v>
      </c>
      <c r="C3324">
        <v>40</v>
      </c>
      <c r="D3324">
        <v>-157097.58365729541</v>
      </c>
      <c r="E3324">
        <v>-200000</v>
      </c>
      <c r="F3324">
        <v>42902.416342704608</v>
      </c>
    </row>
    <row r="3325" spans="1:6" x14ac:dyDescent="0.25">
      <c r="A3325">
        <v>70</v>
      </c>
      <c r="B3325">
        <v>110</v>
      </c>
      <c r="C3325">
        <v>45</v>
      </c>
      <c r="D3325">
        <v>-145683.21828335989</v>
      </c>
      <c r="E3325">
        <v>-189999.99999999991</v>
      </c>
      <c r="F3325">
        <v>44316.781716639933</v>
      </c>
    </row>
    <row r="3326" spans="1:6" x14ac:dyDescent="0.25">
      <c r="A3326">
        <v>70</v>
      </c>
      <c r="B3326">
        <v>110</v>
      </c>
      <c r="C3326">
        <v>50</v>
      </c>
      <c r="D3326">
        <v>-126990.51161710919</v>
      </c>
      <c r="E3326">
        <v>-194000.00000000009</v>
      </c>
      <c r="F3326">
        <v>67009.488382890951</v>
      </c>
    </row>
    <row r="3327" spans="1:6" x14ac:dyDescent="0.25">
      <c r="A3327">
        <v>70</v>
      </c>
      <c r="B3327">
        <v>110</v>
      </c>
      <c r="C3327">
        <v>55</v>
      </c>
      <c r="D3327">
        <v>-172978.96975195641</v>
      </c>
      <c r="E3327">
        <v>-241999.9999999998</v>
      </c>
      <c r="F3327">
        <v>69021.030248043433</v>
      </c>
    </row>
    <row r="3328" spans="1:6" x14ac:dyDescent="0.25">
      <c r="A3328">
        <v>70</v>
      </c>
      <c r="B3328">
        <v>110</v>
      </c>
      <c r="C3328">
        <v>60</v>
      </c>
      <c r="D3328">
        <v>-144508.75377741619</v>
      </c>
      <c r="E3328">
        <v>-191999.9999999998</v>
      </c>
      <c r="F3328">
        <v>47491.246222583613</v>
      </c>
    </row>
    <row r="3329" spans="1:6" x14ac:dyDescent="0.25">
      <c r="A3329">
        <v>70</v>
      </c>
      <c r="B3329">
        <v>110</v>
      </c>
      <c r="C3329">
        <v>65</v>
      </c>
      <c r="D3329">
        <v>-119697.9554023267</v>
      </c>
      <c r="E3329">
        <v>-155999.99999999991</v>
      </c>
      <c r="F3329">
        <v>36302.044597673143</v>
      </c>
    </row>
    <row r="3330" spans="1:6" x14ac:dyDescent="0.25">
      <c r="A3330">
        <v>70</v>
      </c>
      <c r="B3330">
        <v>115</v>
      </c>
      <c r="C3330">
        <v>5</v>
      </c>
      <c r="D3330">
        <v>-1653.0800037490119</v>
      </c>
      <c r="E3330">
        <v>-26000.00000000016</v>
      </c>
      <c r="F3330">
        <v>24346.919996251141</v>
      </c>
    </row>
    <row r="3331" spans="1:6" x14ac:dyDescent="0.25">
      <c r="A3331">
        <v>70</v>
      </c>
      <c r="B3331">
        <v>115</v>
      </c>
      <c r="C3331">
        <v>10</v>
      </c>
      <c r="D3331">
        <v>-33075.05880502933</v>
      </c>
      <c r="E3331">
        <v>-32000.000000000029</v>
      </c>
      <c r="F3331">
        <v>-1075.0588050292999</v>
      </c>
    </row>
    <row r="3332" spans="1:6" x14ac:dyDescent="0.25">
      <c r="A3332">
        <v>70</v>
      </c>
      <c r="B3332">
        <v>115</v>
      </c>
      <c r="C3332">
        <v>15</v>
      </c>
      <c r="D3332">
        <v>-25621.460627130371</v>
      </c>
      <c r="E3332">
        <v>-50000</v>
      </c>
      <c r="F3332">
        <v>24378.539372869629</v>
      </c>
    </row>
    <row r="3333" spans="1:6" x14ac:dyDescent="0.25">
      <c r="A3333">
        <v>70</v>
      </c>
      <c r="B3333">
        <v>115</v>
      </c>
      <c r="C3333">
        <v>20</v>
      </c>
      <c r="D3333">
        <v>-35526.304781757317</v>
      </c>
      <c r="E3333">
        <v>-51999.999999999964</v>
      </c>
      <c r="F3333">
        <v>16473.695218242628</v>
      </c>
    </row>
    <row r="3334" spans="1:6" x14ac:dyDescent="0.25">
      <c r="A3334">
        <v>70</v>
      </c>
      <c r="B3334">
        <v>115</v>
      </c>
      <c r="C3334">
        <v>25</v>
      </c>
      <c r="D3334">
        <v>-13281.329041843361</v>
      </c>
      <c r="E3334">
        <v>-32000.000000000029</v>
      </c>
      <c r="F3334">
        <v>18718.670958156668</v>
      </c>
    </row>
    <row r="3335" spans="1:6" x14ac:dyDescent="0.25">
      <c r="A3335">
        <v>70</v>
      </c>
      <c r="B3335">
        <v>115</v>
      </c>
      <c r="C3335">
        <v>30</v>
      </c>
      <c r="D3335">
        <v>-114744.9905013986</v>
      </c>
      <c r="E3335">
        <v>-166000</v>
      </c>
      <c r="F3335">
        <v>51255.009498601423</v>
      </c>
    </row>
    <row r="3336" spans="1:6" x14ac:dyDescent="0.25">
      <c r="A3336">
        <v>70</v>
      </c>
      <c r="B3336">
        <v>115</v>
      </c>
      <c r="C3336">
        <v>35</v>
      </c>
      <c r="D3336">
        <v>-156650.1323715428</v>
      </c>
      <c r="E3336">
        <v>-207999.9999999998</v>
      </c>
      <c r="F3336">
        <v>51349.867628456988</v>
      </c>
    </row>
    <row r="3337" spans="1:6" x14ac:dyDescent="0.25">
      <c r="A3337">
        <v>70</v>
      </c>
      <c r="B3337">
        <v>115</v>
      </c>
      <c r="C3337">
        <v>40</v>
      </c>
      <c r="D3337">
        <v>-156839.55091573659</v>
      </c>
      <c r="E3337">
        <v>-200000</v>
      </c>
      <c r="F3337">
        <v>43160.449084263397</v>
      </c>
    </row>
    <row r="3338" spans="1:6" x14ac:dyDescent="0.25">
      <c r="A3338">
        <v>70</v>
      </c>
      <c r="B3338">
        <v>115</v>
      </c>
      <c r="C3338">
        <v>45</v>
      </c>
      <c r="D3338">
        <v>-145416.6789679036</v>
      </c>
      <c r="E3338">
        <v>-189999.99999999991</v>
      </c>
      <c r="F3338">
        <v>44583.321032096253</v>
      </c>
    </row>
    <row r="3339" spans="1:6" x14ac:dyDescent="0.25">
      <c r="A3339">
        <v>70</v>
      </c>
      <c r="B3339">
        <v>115</v>
      </c>
      <c r="C3339">
        <v>50</v>
      </c>
      <c r="D3339">
        <v>-126587.48904934119</v>
      </c>
      <c r="E3339">
        <v>-194000.00000000009</v>
      </c>
      <c r="F3339">
        <v>67412.510950658951</v>
      </c>
    </row>
    <row r="3340" spans="1:6" x14ac:dyDescent="0.25">
      <c r="A3340">
        <v>70</v>
      </c>
      <c r="B3340">
        <v>115</v>
      </c>
      <c r="C3340">
        <v>55</v>
      </c>
      <c r="D3340">
        <v>-172563.8489457563</v>
      </c>
      <c r="E3340">
        <v>-241999.9999999998</v>
      </c>
      <c r="F3340">
        <v>69436.151054243499</v>
      </c>
    </row>
    <row r="3341" spans="1:6" x14ac:dyDescent="0.25">
      <c r="A3341">
        <v>70</v>
      </c>
      <c r="B3341">
        <v>115</v>
      </c>
      <c r="C3341">
        <v>60</v>
      </c>
      <c r="D3341">
        <v>-144223.1219294343</v>
      </c>
      <c r="E3341">
        <v>-191999.9999999998</v>
      </c>
      <c r="F3341">
        <v>47776.87807056553</v>
      </c>
    </row>
    <row r="3342" spans="1:6" x14ac:dyDescent="0.25">
      <c r="A3342">
        <v>70</v>
      </c>
      <c r="B3342">
        <v>115</v>
      </c>
      <c r="C3342">
        <v>65</v>
      </c>
      <c r="D3342">
        <v>-119479.6200056232</v>
      </c>
      <c r="E3342">
        <v>-155999.99999999991</v>
      </c>
      <c r="F3342">
        <v>36520.379994376723</v>
      </c>
    </row>
    <row r="3343" spans="1:6" x14ac:dyDescent="0.25">
      <c r="A3343">
        <v>70</v>
      </c>
      <c r="B3343">
        <v>120</v>
      </c>
      <c r="C3343">
        <v>5</v>
      </c>
      <c r="D3343">
        <v>-1645.1353514968609</v>
      </c>
      <c r="E3343">
        <v>-26000.00000000016</v>
      </c>
      <c r="F3343">
        <v>24354.864648503299</v>
      </c>
    </row>
    <row r="3344" spans="1:6" x14ac:dyDescent="0.25">
      <c r="A3344">
        <v>70</v>
      </c>
      <c r="B3344">
        <v>120</v>
      </c>
      <c r="C3344">
        <v>10</v>
      </c>
      <c r="D3344">
        <v>-33075.409607856047</v>
      </c>
      <c r="E3344">
        <v>-32000.000000000029</v>
      </c>
      <c r="F3344">
        <v>-1075.409607856019</v>
      </c>
    </row>
    <row r="3345" spans="1:6" x14ac:dyDescent="0.25">
      <c r="A3345">
        <v>70</v>
      </c>
      <c r="B3345">
        <v>120</v>
      </c>
      <c r="C3345">
        <v>15</v>
      </c>
      <c r="D3345">
        <v>-25613.505657148031</v>
      </c>
      <c r="E3345">
        <v>-50000</v>
      </c>
      <c r="F3345">
        <v>24386.494342851969</v>
      </c>
    </row>
    <row r="3346" spans="1:6" x14ac:dyDescent="0.25">
      <c r="A3346">
        <v>70</v>
      </c>
      <c r="B3346">
        <v>120</v>
      </c>
      <c r="C3346">
        <v>20</v>
      </c>
      <c r="D3346">
        <v>-35520.929244324383</v>
      </c>
      <c r="E3346">
        <v>-51999.999999999964</v>
      </c>
      <c r="F3346">
        <v>16479.070755675581</v>
      </c>
    </row>
    <row r="3347" spans="1:6" x14ac:dyDescent="0.25">
      <c r="A3347">
        <v>70</v>
      </c>
      <c r="B3347">
        <v>120</v>
      </c>
      <c r="C3347">
        <v>25</v>
      </c>
      <c r="D3347">
        <v>-13275.22094556638</v>
      </c>
      <c r="E3347">
        <v>-32000.000000000029</v>
      </c>
      <c r="F3347">
        <v>18724.779054433649</v>
      </c>
    </row>
    <row r="3348" spans="1:6" x14ac:dyDescent="0.25">
      <c r="A3348">
        <v>70</v>
      </c>
      <c r="B3348">
        <v>120</v>
      </c>
      <c r="C3348">
        <v>30</v>
      </c>
      <c r="D3348">
        <v>-114728.2654607483</v>
      </c>
      <c r="E3348">
        <v>-166000</v>
      </c>
      <c r="F3348">
        <v>51271.734539251724</v>
      </c>
    </row>
    <row r="3349" spans="1:6" x14ac:dyDescent="0.25">
      <c r="A3349">
        <v>70</v>
      </c>
      <c r="B3349">
        <v>120</v>
      </c>
      <c r="C3349">
        <v>35</v>
      </c>
      <c r="D3349">
        <v>-156633.3763777019</v>
      </c>
      <c r="E3349">
        <v>-207999.9999999998</v>
      </c>
      <c r="F3349">
        <v>51366.623622297891</v>
      </c>
    </row>
    <row r="3350" spans="1:6" x14ac:dyDescent="0.25">
      <c r="A3350">
        <v>70</v>
      </c>
      <c r="B3350">
        <v>120</v>
      </c>
      <c r="C3350">
        <v>40</v>
      </c>
      <c r="D3350">
        <v>-156825.46721401691</v>
      </c>
      <c r="E3350">
        <v>-200000</v>
      </c>
      <c r="F3350">
        <v>43174.532785983109</v>
      </c>
    </row>
    <row r="3351" spans="1:6" x14ac:dyDescent="0.25">
      <c r="A3351">
        <v>70</v>
      </c>
      <c r="B3351">
        <v>120</v>
      </c>
      <c r="C3351">
        <v>45</v>
      </c>
      <c r="D3351">
        <v>-145402.13096832499</v>
      </c>
      <c r="E3351">
        <v>-189999.99999999991</v>
      </c>
      <c r="F3351">
        <v>44597.869031674869</v>
      </c>
    </row>
    <row r="3352" spans="1:6" x14ac:dyDescent="0.25">
      <c r="A3352">
        <v>70</v>
      </c>
      <c r="B3352">
        <v>120</v>
      </c>
      <c r="C3352">
        <v>50</v>
      </c>
      <c r="D3352">
        <v>-126565.4916485599</v>
      </c>
      <c r="E3352">
        <v>-194000.00000000009</v>
      </c>
      <c r="F3352">
        <v>67434.508351440236</v>
      </c>
    </row>
    <row r="3353" spans="1:6" x14ac:dyDescent="0.25">
      <c r="A3353">
        <v>70</v>
      </c>
      <c r="B3353">
        <v>120</v>
      </c>
      <c r="C3353">
        <v>55</v>
      </c>
      <c r="D3353">
        <v>-172541.1912102424</v>
      </c>
      <c r="E3353">
        <v>-241999.9999999998</v>
      </c>
      <c r="F3353">
        <v>69458.808789757415</v>
      </c>
    </row>
    <row r="3354" spans="1:6" x14ac:dyDescent="0.25">
      <c r="A3354">
        <v>70</v>
      </c>
      <c r="B3354">
        <v>120</v>
      </c>
      <c r="C3354">
        <v>60</v>
      </c>
      <c r="D3354">
        <v>-144207.53183910571</v>
      </c>
      <c r="E3354">
        <v>-191999.9999999998</v>
      </c>
      <c r="F3354">
        <v>47792.468160894103</v>
      </c>
    </row>
    <row r="3355" spans="1:6" x14ac:dyDescent="0.25">
      <c r="A3355">
        <v>70</v>
      </c>
      <c r="B3355">
        <v>120</v>
      </c>
      <c r="C3355">
        <v>65</v>
      </c>
      <c r="D3355">
        <v>-119467.7030272449</v>
      </c>
      <c r="E3355">
        <v>-155999.99999999991</v>
      </c>
      <c r="F3355">
        <v>36532.296972754943</v>
      </c>
    </row>
    <row r="3356" spans="1:6" x14ac:dyDescent="0.25">
      <c r="A3356">
        <v>70</v>
      </c>
      <c r="B3356">
        <v>125</v>
      </c>
      <c r="C3356">
        <v>5</v>
      </c>
      <c r="D3356">
        <v>-1206.2275223158249</v>
      </c>
      <c r="E3356">
        <v>-26000.00000000016</v>
      </c>
      <c r="F3356">
        <v>24793.772477684332</v>
      </c>
    </row>
    <row r="3357" spans="1:6" x14ac:dyDescent="0.25">
      <c r="A3357">
        <v>70</v>
      </c>
      <c r="B3357">
        <v>125</v>
      </c>
      <c r="C3357">
        <v>10</v>
      </c>
      <c r="D3357">
        <v>-33094.789953560146</v>
      </c>
      <c r="E3357">
        <v>-32000.000000000029</v>
      </c>
      <c r="F3357">
        <v>-1094.7899535601171</v>
      </c>
    </row>
    <row r="3358" spans="1:6" x14ac:dyDescent="0.25">
      <c r="A3358">
        <v>70</v>
      </c>
      <c r="B3358">
        <v>125</v>
      </c>
      <c r="C3358">
        <v>15</v>
      </c>
      <c r="D3358">
        <v>-25174.02781779923</v>
      </c>
      <c r="E3358">
        <v>-50000</v>
      </c>
      <c r="F3358">
        <v>24825.97218220077</v>
      </c>
    </row>
    <row r="3359" spans="1:6" x14ac:dyDescent="0.25">
      <c r="A3359">
        <v>70</v>
      </c>
      <c r="B3359">
        <v>125</v>
      </c>
      <c r="C3359">
        <v>20</v>
      </c>
      <c r="D3359">
        <v>-35223.953946917471</v>
      </c>
      <c r="E3359">
        <v>-51999.999999999964</v>
      </c>
      <c r="F3359">
        <v>16776.046053082489</v>
      </c>
    </row>
    <row r="3360" spans="1:6" x14ac:dyDescent="0.25">
      <c r="A3360">
        <v>70</v>
      </c>
      <c r="B3360">
        <v>125</v>
      </c>
      <c r="C3360">
        <v>25</v>
      </c>
      <c r="D3360">
        <v>-12937.774926247979</v>
      </c>
      <c r="E3360">
        <v>-32000.000000000029</v>
      </c>
      <c r="F3360">
        <v>19062.225073752052</v>
      </c>
    </row>
    <row r="3361" spans="1:6" x14ac:dyDescent="0.25">
      <c r="A3361">
        <v>70</v>
      </c>
      <c r="B3361">
        <v>125</v>
      </c>
      <c r="C3361">
        <v>30</v>
      </c>
      <c r="D3361">
        <v>-113804.2789787971</v>
      </c>
      <c r="E3361">
        <v>-166000</v>
      </c>
      <c r="F3361">
        <v>52195.721021202953</v>
      </c>
    </row>
    <row r="3362" spans="1:6" x14ac:dyDescent="0.25">
      <c r="A3362">
        <v>70</v>
      </c>
      <c r="B3362">
        <v>125</v>
      </c>
      <c r="C3362">
        <v>35</v>
      </c>
      <c r="D3362">
        <v>-155707.6798652474</v>
      </c>
      <c r="E3362">
        <v>-207999.9999999998</v>
      </c>
      <c r="F3362">
        <v>52292.320134752437</v>
      </c>
    </row>
    <row r="3363" spans="1:6" x14ac:dyDescent="0.25">
      <c r="A3363">
        <v>70</v>
      </c>
      <c r="B3363">
        <v>125</v>
      </c>
      <c r="C3363">
        <v>40</v>
      </c>
      <c r="D3363">
        <v>-156047.4033350141</v>
      </c>
      <c r="E3363">
        <v>-200000</v>
      </c>
      <c r="F3363">
        <v>43952.59666498586</v>
      </c>
    </row>
    <row r="3364" spans="1:6" x14ac:dyDescent="0.25">
      <c r="A3364">
        <v>70</v>
      </c>
      <c r="B3364">
        <v>125</v>
      </c>
      <c r="C3364">
        <v>45</v>
      </c>
      <c r="D3364">
        <v>-144598.41663177271</v>
      </c>
      <c r="E3364">
        <v>-189999.99999999991</v>
      </c>
      <c r="F3364">
        <v>45401.583368227162</v>
      </c>
    </row>
    <row r="3365" spans="1:6" x14ac:dyDescent="0.25">
      <c r="A3365">
        <v>70</v>
      </c>
      <c r="B3365">
        <v>125</v>
      </c>
      <c r="C3365">
        <v>50</v>
      </c>
      <c r="D3365">
        <v>-125350.2299708794</v>
      </c>
      <c r="E3365">
        <v>-194000.00000000009</v>
      </c>
      <c r="F3365">
        <v>68649.770029120715</v>
      </c>
    </row>
    <row r="3366" spans="1:6" x14ac:dyDescent="0.25">
      <c r="A3366">
        <v>70</v>
      </c>
      <c r="B3366">
        <v>125</v>
      </c>
      <c r="C3366">
        <v>55</v>
      </c>
      <c r="D3366">
        <v>-171289.44888182479</v>
      </c>
      <c r="E3366">
        <v>-241999.9999999998</v>
      </c>
      <c r="F3366">
        <v>70710.551118175019</v>
      </c>
    </row>
    <row r="3367" spans="1:6" x14ac:dyDescent="0.25">
      <c r="A3367">
        <v>70</v>
      </c>
      <c r="B3367">
        <v>125</v>
      </c>
      <c r="C3367">
        <v>60</v>
      </c>
      <c r="D3367">
        <v>-143346.2464756089</v>
      </c>
      <c r="E3367">
        <v>-191999.9999999998</v>
      </c>
      <c r="F3367">
        <v>48653.753524390908</v>
      </c>
    </row>
    <row r="3368" spans="1:6" x14ac:dyDescent="0.25">
      <c r="A3368">
        <v>70</v>
      </c>
      <c r="B3368">
        <v>125</v>
      </c>
      <c r="C3368">
        <v>65</v>
      </c>
      <c r="D3368">
        <v>-118809.3412834734</v>
      </c>
      <c r="E3368">
        <v>-155999.99999999991</v>
      </c>
      <c r="F3368">
        <v>37190.658716526486</v>
      </c>
    </row>
    <row r="3369" spans="1:6" x14ac:dyDescent="0.25">
      <c r="A3369">
        <v>70</v>
      </c>
      <c r="B3369">
        <v>130</v>
      </c>
      <c r="C3369">
        <v>5</v>
      </c>
      <c r="D3369">
        <v>57.660888826132577</v>
      </c>
      <c r="E3369">
        <v>-26000.00000000016</v>
      </c>
      <c r="F3369">
        <v>26057.660888826289</v>
      </c>
    </row>
    <row r="3370" spans="1:6" x14ac:dyDescent="0.25">
      <c r="A3370">
        <v>70</v>
      </c>
      <c r="B3370">
        <v>130</v>
      </c>
      <c r="C3370">
        <v>10</v>
      </c>
      <c r="D3370">
        <v>-33150.598013272909</v>
      </c>
      <c r="E3370">
        <v>-32000.000000000029</v>
      </c>
      <c r="F3370">
        <v>-1150.5980132728801</v>
      </c>
    </row>
    <row r="3371" spans="1:6" x14ac:dyDescent="0.25">
      <c r="A3371">
        <v>70</v>
      </c>
      <c r="B3371">
        <v>130</v>
      </c>
      <c r="C3371">
        <v>15</v>
      </c>
      <c r="D3371">
        <v>-23908.497993136309</v>
      </c>
      <c r="E3371">
        <v>-50000</v>
      </c>
      <c r="F3371">
        <v>26091.502006863691</v>
      </c>
    </row>
    <row r="3372" spans="1:6" x14ac:dyDescent="0.25">
      <c r="A3372">
        <v>70</v>
      </c>
      <c r="B3372">
        <v>130</v>
      </c>
      <c r="C3372">
        <v>20</v>
      </c>
      <c r="D3372">
        <v>-34368.777502495454</v>
      </c>
      <c r="E3372">
        <v>-51999.999999999964</v>
      </c>
      <c r="F3372">
        <v>17631.22249750451</v>
      </c>
    </row>
    <row r="3373" spans="1:6" x14ac:dyDescent="0.25">
      <c r="A3373">
        <v>70</v>
      </c>
      <c r="B3373">
        <v>130</v>
      </c>
      <c r="C3373">
        <v>25</v>
      </c>
      <c r="D3373">
        <v>-11966.058121837539</v>
      </c>
      <c r="E3373">
        <v>-32000.000000000029</v>
      </c>
      <c r="F3373">
        <v>20033.941878162492</v>
      </c>
    </row>
    <row r="3374" spans="1:6" x14ac:dyDescent="0.25">
      <c r="A3374">
        <v>70</v>
      </c>
      <c r="B3374">
        <v>130</v>
      </c>
      <c r="C3374">
        <v>30</v>
      </c>
      <c r="D3374">
        <v>-111143.5476613151</v>
      </c>
      <c r="E3374">
        <v>-166000</v>
      </c>
      <c r="F3374">
        <v>54856.452338684932</v>
      </c>
    </row>
    <row r="3375" spans="1:6" x14ac:dyDescent="0.25">
      <c r="A3375">
        <v>70</v>
      </c>
      <c r="B3375">
        <v>130</v>
      </c>
      <c r="C3375">
        <v>35</v>
      </c>
      <c r="D3375">
        <v>-153042.02430720249</v>
      </c>
      <c r="E3375">
        <v>-207999.9999999998</v>
      </c>
      <c r="F3375">
        <v>54957.975692797299</v>
      </c>
    </row>
    <row r="3376" spans="1:6" x14ac:dyDescent="0.25">
      <c r="A3376">
        <v>70</v>
      </c>
      <c r="B3376">
        <v>130</v>
      </c>
      <c r="C3376">
        <v>40</v>
      </c>
      <c r="D3376">
        <v>-153806.87387889891</v>
      </c>
      <c r="E3376">
        <v>-200000</v>
      </c>
      <c r="F3376">
        <v>46193.126121101152</v>
      </c>
    </row>
    <row r="3377" spans="1:6" x14ac:dyDescent="0.25">
      <c r="A3377">
        <v>70</v>
      </c>
      <c r="B3377">
        <v>130</v>
      </c>
      <c r="C3377">
        <v>45</v>
      </c>
      <c r="D3377">
        <v>-142284.02356721411</v>
      </c>
      <c r="E3377">
        <v>-189999.99999999991</v>
      </c>
      <c r="F3377">
        <v>47715.976432785807</v>
      </c>
    </row>
    <row r="3378" spans="1:6" x14ac:dyDescent="0.25">
      <c r="A3378">
        <v>70</v>
      </c>
      <c r="B3378">
        <v>130</v>
      </c>
      <c r="C3378">
        <v>50</v>
      </c>
      <c r="D3378">
        <v>-121850.736344185</v>
      </c>
      <c r="E3378">
        <v>-194000.00000000009</v>
      </c>
      <c r="F3378">
        <v>72149.26365581507</v>
      </c>
    </row>
    <row r="3379" spans="1:6" x14ac:dyDescent="0.25">
      <c r="A3379">
        <v>70</v>
      </c>
      <c r="B3379">
        <v>130</v>
      </c>
      <c r="C3379">
        <v>55</v>
      </c>
      <c r="D3379">
        <v>-167684.90478978879</v>
      </c>
      <c r="E3379">
        <v>-241999.9999999998</v>
      </c>
      <c r="F3379">
        <v>74315.095210211046</v>
      </c>
    </row>
    <row r="3380" spans="1:6" x14ac:dyDescent="0.25">
      <c r="A3380">
        <v>70</v>
      </c>
      <c r="B3380">
        <v>130</v>
      </c>
      <c r="C3380">
        <v>60</v>
      </c>
      <c r="D3380">
        <v>-140866.07064543289</v>
      </c>
      <c r="E3380">
        <v>-191999.9999999998</v>
      </c>
      <c r="F3380">
        <v>51133.929354566877</v>
      </c>
    </row>
    <row r="3381" spans="1:6" x14ac:dyDescent="0.25">
      <c r="A3381">
        <v>70</v>
      </c>
      <c r="B3381">
        <v>130</v>
      </c>
      <c r="C3381">
        <v>65</v>
      </c>
      <c r="D3381">
        <v>-116913.5086667604</v>
      </c>
      <c r="E3381">
        <v>-155999.99999999991</v>
      </c>
      <c r="F3381">
        <v>39086.491333239443</v>
      </c>
    </row>
    <row r="3382" spans="1:6" x14ac:dyDescent="0.25">
      <c r="A3382">
        <v>70</v>
      </c>
      <c r="B3382">
        <v>135</v>
      </c>
      <c r="C3382">
        <v>5</v>
      </c>
      <c r="D3382">
        <v>872.13973493466619</v>
      </c>
      <c r="E3382">
        <v>-26000.00000000016</v>
      </c>
      <c r="F3382">
        <v>26872.139734934819</v>
      </c>
    </row>
    <row r="3383" spans="1:6" x14ac:dyDescent="0.25">
      <c r="A3383">
        <v>70</v>
      </c>
      <c r="B3383">
        <v>135</v>
      </c>
      <c r="C3383">
        <v>10</v>
      </c>
      <c r="D3383">
        <v>-33186.562014269912</v>
      </c>
      <c r="E3383">
        <v>-32000.000000000029</v>
      </c>
      <c r="F3383">
        <v>-1186.562014269881</v>
      </c>
    </row>
    <row r="3384" spans="1:6" x14ac:dyDescent="0.25">
      <c r="A3384">
        <v>70</v>
      </c>
      <c r="B3384">
        <v>135</v>
      </c>
      <c r="C3384">
        <v>15</v>
      </c>
      <c r="D3384">
        <v>-23092.961382292571</v>
      </c>
      <c r="E3384">
        <v>-50000</v>
      </c>
      <c r="F3384">
        <v>26907.038617707429</v>
      </c>
    </row>
    <row r="3385" spans="1:6" x14ac:dyDescent="0.25">
      <c r="A3385">
        <v>70</v>
      </c>
      <c r="B3385">
        <v>135</v>
      </c>
      <c r="C3385">
        <v>20</v>
      </c>
      <c r="D3385">
        <v>-33817.68207545318</v>
      </c>
      <c r="E3385">
        <v>-51999.999999999964</v>
      </c>
      <c r="F3385">
        <v>18182.31792454678</v>
      </c>
    </row>
    <row r="3386" spans="1:6" x14ac:dyDescent="0.25">
      <c r="A3386">
        <v>70</v>
      </c>
      <c r="B3386">
        <v>135</v>
      </c>
      <c r="C3386">
        <v>25</v>
      </c>
      <c r="D3386">
        <v>-11339.86139859566</v>
      </c>
      <c r="E3386">
        <v>-32000.000000000029</v>
      </c>
      <c r="F3386">
        <v>20660.138601404371</v>
      </c>
    </row>
    <row r="3387" spans="1:6" x14ac:dyDescent="0.25">
      <c r="A3387">
        <v>70</v>
      </c>
      <c r="B3387">
        <v>135</v>
      </c>
      <c r="C3387">
        <v>30</v>
      </c>
      <c r="D3387">
        <v>-109428.9110255463</v>
      </c>
      <c r="E3387">
        <v>-166000</v>
      </c>
      <c r="F3387">
        <v>56571.088974453669</v>
      </c>
    </row>
    <row r="3388" spans="1:6" x14ac:dyDescent="0.25">
      <c r="A3388">
        <v>70</v>
      </c>
      <c r="B3388">
        <v>135</v>
      </c>
      <c r="C3388">
        <v>35</v>
      </c>
      <c r="D3388">
        <v>-151324.2143772282</v>
      </c>
      <c r="E3388">
        <v>-207999.9999999998</v>
      </c>
      <c r="F3388">
        <v>56675.785622771647</v>
      </c>
    </row>
    <row r="3389" spans="1:6" x14ac:dyDescent="0.25">
      <c r="A3389">
        <v>70</v>
      </c>
      <c r="B3389">
        <v>135</v>
      </c>
      <c r="C3389">
        <v>40</v>
      </c>
      <c r="D3389">
        <v>-152363.02501534281</v>
      </c>
      <c r="E3389">
        <v>-200000</v>
      </c>
      <c r="F3389">
        <v>47636.974984657179</v>
      </c>
    </row>
    <row r="3390" spans="1:6" x14ac:dyDescent="0.25">
      <c r="A3390">
        <v>70</v>
      </c>
      <c r="B3390">
        <v>135</v>
      </c>
      <c r="C3390">
        <v>45</v>
      </c>
      <c r="D3390">
        <v>-140792.57529057379</v>
      </c>
      <c r="E3390">
        <v>-189999.99999999991</v>
      </c>
      <c r="F3390">
        <v>49207.424709426101</v>
      </c>
    </row>
    <row r="3391" spans="1:6" x14ac:dyDescent="0.25">
      <c r="A3391">
        <v>70</v>
      </c>
      <c r="B3391">
        <v>135</v>
      </c>
      <c r="C3391">
        <v>50</v>
      </c>
      <c r="D3391">
        <v>-119595.5819287261</v>
      </c>
      <c r="E3391">
        <v>-194000.00000000009</v>
      </c>
      <c r="F3391">
        <v>74404.41807127402</v>
      </c>
    </row>
    <row r="3392" spans="1:6" x14ac:dyDescent="0.25">
      <c r="A3392">
        <v>70</v>
      </c>
      <c r="B3392">
        <v>135</v>
      </c>
      <c r="C3392">
        <v>55</v>
      </c>
      <c r="D3392">
        <v>-165362.05343127661</v>
      </c>
      <c r="E3392">
        <v>-241999.9999999998</v>
      </c>
      <c r="F3392">
        <v>76637.946568723171</v>
      </c>
    </row>
    <row r="3393" spans="1:6" x14ac:dyDescent="0.25">
      <c r="A3393">
        <v>70</v>
      </c>
      <c r="B3393">
        <v>135</v>
      </c>
      <c r="C3393">
        <v>60</v>
      </c>
      <c r="D3393">
        <v>-139267.78813053691</v>
      </c>
      <c r="E3393">
        <v>-191999.9999999998</v>
      </c>
      <c r="F3393">
        <v>52732.211869462983</v>
      </c>
    </row>
    <row r="3394" spans="1:6" x14ac:dyDescent="0.25">
      <c r="A3394">
        <v>70</v>
      </c>
      <c r="B3394">
        <v>135</v>
      </c>
      <c r="C3394">
        <v>65</v>
      </c>
      <c r="D3394">
        <v>-115691.7903975977</v>
      </c>
      <c r="E3394">
        <v>-155999.99999999991</v>
      </c>
      <c r="F3394">
        <v>40308.209602402232</v>
      </c>
    </row>
    <row r="3395" spans="1:6" x14ac:dyDescent="0.25">
      <c r="A3395">
        <v>70</v>
      </c>
      <c r="B3395">
        <v>140</v>
      </c>
      <c r="C3395">
        <v>5</v>
      </c>
      <c r="D3395">
        <v>1244.5435639885</v>
      </c>
      <c r="E3395">
        <v>-26000.00000000016</v>
      </c>
      <c r="F3395">
        <v>27244.54356398866</v>
      </c>
    </row>
    <row r="3396" spans="1:6" x14ac:dyDescent="0.25">
      <c r="A3396">
        <v>70</v>
      </c>
      <c r="B3396">
        <v>140</v>
      </c>
      <c r="C3396">
        <v>10</v>
      </c>
      <c r="D3396">
        <v>-33203.005819708647</v>
      </c>
      <c r="E3396">
        <v>-32000.000000000029</v>
      </c>
      <c r="F3396">
        <v>-1203.0058197086221</v>
      </c>
    </row>
    <row r="3397" spans="1:6" x14ac:dyDescent="0.25">
      <c r="A3397">
        <v>70</v>
      </c>
      <c r="B3397">
        <v>140</v>
      </c>
      <c r="C3397">
        <v>15</v>
      </c>
      <c r="D3397">
        <v>-22720.073911902298</v>
      </c>
      <c r="E3397">
        <v>-50000</v>
      </c>
      <c r="F3397">
        <v>27279.926088097702</v>
      </c>
    </row>
    <row r="3398" spans="1:6" x14ac:dyDescent="0.25">
      <c r="A3398">
        <v>70</v>
      </c>
      <c r="B3398">
        <v>140</v>
      </c>
      <c r="C3398">
        <v>20</v>
      </c>
      <c r="D3398">
        <v>-33565.704939171301</v>
      </c>
      <c r="E3398">
        <v>-51999.999999999964</v>
      </c>
      <c r="F3398">
        <v>18434.295060828659</v>
      </c>
    </row>
    <row r="3399" spans="1:6" x14ac:dyDescent="0.25">
      <c r="A3399">
        <v>70</v>
      </c>
      <c r="B3399">
        <v>140</v>
      </c>
      <c r="C3399">
        <v>25</v>
      </c>
      <c r="D3399">
        <v>-11053.545727426999</v>
      </c>
      <c r="E3399">
        <v>-32000.000000000029</v>
      </c>
      <c r="F3399">
        <v>20946.454272573032</v>
      </c>
    </row>
    <row r="3400" spans="1:6" x14ac:dyDescent="0.25">
      <c r="A3400">
        <v>70</v>
      </c>
      <c r="B3400">
        <v>140</v>
      </c>
      <c r="C3400">
        <v>30</v>
      </c>
      <c r="D3400">
        <v>-108644.9284191875</v>
      </c>
      <c r="E3400">
        <v>-166000</v>
      </c>
      <c r="F3400">
        <v>57355.071580812451</v>
      </c>
    </row>
    <row r="3401" spans="1:6" x14ac:dyDescent="0.25">
      <c r="A3401">
        <v>70</v>
      </c>
      <c r="B3401">
        <v>140</v>
      </c>
      <c r="C3401">
        <v>35</v>
      </c>
      <c r="D3401">
        <v>-150538.78084686011</v>
      </c>
      <c r="E3401">
        <v>-207999.9999999998</v>
      </c>
      <c r="F3401">
        <v>57461.21915313974</v>
      </c>
    </row>
    <row r="3402" spans="1:6" x14ac:dyDescent="0.25">
      <c r="A3402">
        <v>70</v>
      </c>
      <c r="B3402">
        <v>140</v>
      </c>
      <c r="C3402">
        <v>40</v>
      </c>
      <c r="D3402">
        <v>-151702.85459111101</v>
      </c>
      <c r="E3402">
        <v>-200000</v>
      </c>
      <c r="F3402">
        <v>48297.145408888988</v>
      </c>
    </row>
    <row r="3403" spans="1:6" x14ac:dyDescent="0.25">
      <c r="A3403">
        <v>70</v>
      </c>
      <c r="B3403">
        <v>140</v>
      </c>
      <c r="C3403">
        <v>45</v>
      </c>
      <c r="D3403">
        <v>-140110.64100620241</v>
      </c>
      <c r="E3403">
        <v>-189999.99999999991</v>
      </c>
      <c r="F3403">
        <v>49889.358993797417</v>
      </c>
    </row>
    <row r="3404" spans="1:6" x14ac:dyDescent="0.25">
      <c r="A3404">
        <v>70</v>
      </c>
      <c r="B3404">
        <v>140</v>
      </c>
      <c r="C3404">
        <v>50</v>
      </c>
      <c r="D3404">
        <v>-118564.4585994498</v>
      </c>
      <c r="E3404">
        <v>-194000.00000000009</v>
      </c>
      <c r="F3404">
        <v>75435.541400550341</v>
      </c>
    </row>
    <row r="3405" spans="1:6" x14ac:dyDescent="0.25">
      <c r="A3405">
        <v>70</v>
      </c>
      <c r="B3405">
        <v>140</v>
      </c>
      <c r="C3405">
        <v>55</v>
      </c>
      <c r="D3405">
        <v>-164299.9770564686</v>
      </c>
      <c r="E3405">
        <v>-241999.9999999998</v>
      </c>
      <c r="F3405">
        <v>77700.02294353125</v>
      </c>
    </row>
    <row r="3406" spans="1:6" x14ac:dyDescent="0.25">
      <c r="A3406">
        <v>70</v>
      </c>
      <c r="B3406">
        <v>140</v>
      </c>
      <c r="C3406">
        <v>60</v>
      </c>
      <c r="D3406">
        <v>-138537.00607118581</v>
      </c>
      <c r="E3406">
        <v>-191999.9999999998</v>
      </c>
      <c r="F3406">
        <v>53462.993928814067</v>
      </c>
    </row>
    <row r="3407" spans="1:6" x14ac:dyDescent="0.25">
      <c r="A3407">
        <v>70</v>
      </c>
      <c r="B3407">
        <v>140</v>
      </c>
      <c r="C3407">
        <v>65</v>
      </c>
      <c r="D3407">
        <v>-115133.18465401691</v>
      </c>
      <c r="E3407">
        <v>-155999.99999999991</v>
      </c>
      <c r="F3407">
        <v>40866.815345982977</v>
      </c>
    </row>
    <row r="3408" spans="1:6" x14ac:dyDescent="0.25">
      <c r="A3408">
        <v>70</v>
      </c>
      <c r="B3408">
        <v>145</v>
      </c>
      <c r="C3408">
        <v>5</v>
      </c>
      <c r="D3408">
        <v>1087.8305947694971</v>
      </c>
      <c r="E3408">
        <v>-26000.00000000016</v>
      </c>
      <c r="F3408">
        <v>27087.83059476965</v>
      </c>
    </row>
    <row r="3409" spans="1:6" x14ac:dyDescent="0.25">
      <c r="A3409">
        <v>70</v>
      </c>
      <c r="B3409">
        <v>145</v>
      </c>
      <c r="C3409">
        <v>10</v>
      </c>
      <c r="D3409">
        <v>-33196.086026262623</v>
      </c>
      <c r="E3409">
        <v>-32000.000000000029</v>
      </c>
      <c r="F3409">
        <v>-1196.0860262625879</v>
      </c>
    </row>
    <row r="3410" spans="1:6" x14ac:dyDescent="0.25">
      <c r="A3410">
        <v>70</v>
      </c>
      <c r="B3410">
        <v>145</v>
      </c>
      <c r="C3410">
        <v>15</v>
      </c>
      <c r="D3410">
        <v>-22876.99040445796</v>
      </c>
      <c r="E3410">
        <v>-50000</v>
      </c>
      <c r="F3410">
        <v>27123.00959554204</v>
      </c>
    </row>
    <row r="3411" spans="1:6" x14ac:dyDescent="0.25">
      <c r="A3411">
        <v>70</v>
      </c>
      <c r="B3411">
        <v>145</v>
      </c>
      <c r="C3411">
        <v>20</v>
      </c>
      <c r="D3411">
        <v>-33671.740597564953</v>
      </c>
      <c r="E3411">
        <v>-51999.999999999964</v>
      </c>
      <c r="F3411">
        <v>18328.259402435011</v>
      </c>
    </row>
    <row r="3412" spans="1:6" x14ac:dyDescent="0.25">
      <c r="A3412">
        <v>70</v>
      </c>
      <c r="B3412">
        <v>145</v>
      </c>
      <c r="C3412">
        <v>25</v>
      </c>
      <c r="D3412">
        <v>-11174.031542722651</v>
      </c>
      <c r="E3412">
        <v>-32000.000000000029</v>
      </c>
      <c r="F3412">
        <v>20825.96845727738</v>
      </c>
    </row>
    <row r="3413" spans="1:6" x14ac:dyDescent="0.25">
      <c r="A3413">
        <v>70</v>
      </c>
      <c r="B3413">
        <v>145</v>
      </c>
      <c r="C3413">
        <v>30</v>
      </c>
      <c r="D3413">
        <v>-108974.8397478941</v>
      </c>
      <c r="E3413">
        <v>-166000</v>
      </c>
      <c r="F3413">
        <v>57025.160252105947</v>
      </c>
    </row>
    <row r="3414" spans="1:6" x14ac:dyDescent="0.25">
      <c r="A3414">
        <v>70</v>
      </c>
      <c r="B3414">
        <v>145</v>
      </c>
      <c r="C3414">
        <v>35</v>
      </c>
      <c r="D3414">
        <v>-150869.30274557651</v>
      </c>
      <c r="E3414">
        <v>-207999.9999999998</v>
      </c>
      <c r="F3414">
        <v>57130.697254423299</v>
      </c>
    </row>
    <row r="3415" spans="1:6" x14ac:dyDescent="0.25">
      <c r="A3415">
        <v>70</v>
      </c>
      <c r="B3415">
        <v>145</v>
      </c>
      <c r="C3415">
        <v>40</v>
      </c>
      <c r="D3415">
        <v>-151980.66394563561</v>
      </c>
      <c r="E3415">
        <v>-200000</v>
      </c>
      <c r="F3415">
        <v>48019.336054364379</v>
      </c>
    </row>
    <row r="3416" spans="1:6" x14ac:dyDescent="0.25">
      <c r="A3416">
        <v>70</v>
      </c>
      <c r="B3416">
        <v>145</v>
      </c>
      <c r="C3416">
        <v>45</v>
      </c>
      <c r="D3416">
        <v>-140397.60891087621</v>
      </c>
      <c r="E3416">
        <v>-189999.99999999991</v>
      </c>
      <c r="F3416">
        <v>49602.391089123637</v>
      </c>
    </row>
    <row r="3417" spans="1:6" x14ac:dyDescent="0.25">
      <c r="A3417">
        <v>70</v>
      </c>
      <c r="B3417">
        <v>145</v>
      </c>
      <c r="C3417">
        <v>50</v>
      </c>
      <c r="D3417">
        <v>-118998.3703531834</v>
      </c>
      <c r="E3417">
        <v>-194000.00000000009</v>
      </c>
      <c r="F3417">
        <v>75001.629646816684</v>
      </c>
    </row>
    <row r="3418" spans="1:6" x14ac:dyDescent="0.25">
      <c r="A3418">
        <v>70</v>
      </c>
      <c r="B3418">
        <v>145</v>
      </c>
      <c r="C3418">
        <v>55</v>
      </c>
      <c r="D3418">
        <v>-164746.9143037477</v>
      </c>
      <c r="E3418">
        <v>-241999.9999999998</v>
      </c>
      <c r="F3418">
        <v>77253.085696252107</v>
      </c>
    </row>
    <row r="3419" spans="1:6" x14ac:dyDescent="0.25">
      <c r="A3419">
        <v>70</v>
      </c>
      <c r="B3419">
        <v>145</v>
      </c>
      <c r="C3419">
        <v>60</v>
      </c>
      <c r="D3419">
        <v>-138844.52983286101</v>
      </c>
      <c r="E3419">
        <v>-191999.9999999998</v>
      </c>
      <c r="F3419">
        <v>53155.470167138847</v>
      </c>
    </row>
    <row r="3420" spans="1:6" x14ac:dyDescent="0.25">
      <c r="A3420">
        <v>70</v>
      </c>
      <c r="B3420">
        <v>145</v>
      </c>
      <c r="C3420">
        <v>65</v>
      </c>
      <c r="D3420">
        <v>-115368.25410784539</v>
      </c>
      <c r="E3420">
        <v>-155999.99999999991</v>
      </c>
      <c r="F3420">
        <v>40631.745892154468</v>
      </c>
    </row>
    <row r="3421" spans="1:6" x14ac:dyDescent="0.25">
      <c r="A3421">
        <v>70</v>
      </c>
      <c r="B3421">
        <v>150</v>
      </c>
      <c r="C3421">
        <v>5</v>
      </c>
      <c r="D3421">
        <v>650.16110036170721</v>
      </c>
      <c r="E3421">
        <v>-26000.00000000016</v>
      </c>
      <c r="F3421">
        <v>26650.16110036186</v>
      </c>
    </row>
    <row r="3422" spans="1:6" x14ac:dyDescent="0.25">
      <c r="A3422">
        <v>70</v>
      </c>
      <c r="B3422">
        <v>150</v>
      </c>
      <c r="C3422">
        <v>10</v>
      </c>
      <c r="D3422">
        <v>-33176.760360275781</v>
      </c>
      <c r="E3422">
        <v>-32000.000000000029</v>
      </c>
      <c r="F3422">
        <v>-1176.7603602757499</v>
      </c>
    </row>
    <row r="3423" spans="1:6" x14ac:dyDescent="0.25">
      <c r="A3423">
        <v>70</v>
      </c>
      <c r="B3423">
        <v>150</v>
      </c>
      <c r="C3423">
        <v>15</v>
      </c>
      <c r="D3423">
        <v>-23315.228300806531</v>
      </c>
      <c r="E3423">
        <v>-50000</v>
      </c>
      <c r="F3423">
        <v>26684.771699193469</v>
      </c>
    </row>
    <row r="3424" spans="1:6" x14ac:dyDescent="0.25">
      <c r="A3424">
        <v>70</v>
      </c>
      <c r="B3424">
        <v>150</v>
      </c>
      <c r="C3424">
        <v>20</v>
      </c>
      <c r="D3424">
        <v>-33967.878008716187</v>
      </c>
      <c r="E3424">
        <v>-51999.999999999964</v>
      </c>
      <c r="F3424">
        <v>18032.12199128377</v>
      </c>
    </row>
    <row r="3425" spans="1:6" x14ac:dyDescent="0.25">
      <c r="A3425">
        <v>70</v>
      </c>
      <c r="B3425">
        <v>150</v>
      </c>
      <c r="C3425">
        <v>25</v>
      </c>
      <c r="D3425">
        <v>-11510.52549166993</v>
      </c>
      <c r="E3425">
        <v>-32000.000000000029</v>
      </c>
      <c r="F3425">
        <v>20489.474508330091</v>
      </c>
    </row>
    <row r="3426" spans="1:6" x14ac:dyDescent="0.25">
      <c r="A3426">
        <v>70</v>
      </c>
      <c r="B3426">
        <v>150</v>
      </c>
      <c r="C3426">
        <v>30</v>
      </c>
      <c r="D3426">
        <v>-109896.2192939136</v>
      </c>
      <c r="E3426">
        <v>-166000</v>
      </c>
      <c r="F3426">
        <v>56103.780706086443</v>
      </c>
    </row>
    <row r="3427" spans="1:6" x14ac:dyDescent="0.25">
      <c r="A3427">
        <v>70</v>
      </c>
      <c r="B3427">
        <v>150</v>
      </c>
      <c r="C3427">
        <v>35</v>
      </c>
      <c r="D3427">
        <v>-151792.38749741839</v>
      </c>
      <c r="E3427">
        <v>-207999.9999999998</v>
      </c>
      <c r="F3427">
        <v>56207.612502581411</v>
      </c>
    </row>
    <row r="3428" spans="1:6" x14ac:dyDescent="0.25">
      <c r="A3428">
        <v>70</v>
      </c>
      <c r="B3428">
        <v>150</v>
      </c>
      <c r="C3428">
        <v>40</v>
      </c>
      <c r="D3428">
        <v>-152756.53259481309</v>
      </c>
      <c r="E3428">
        <v>-200000</v>
      </c>
      <c r="F3428">
        <v>47243.467405186937</v>
      </c>
    </row>
    <row r="3429" spans="1:6" x14ac:dyDescent="0.25">
      <c r="A3429">
        <v>70</v>
      </c>
      <c r="B3429">
        <v>150</v>
      </c>
      <c r="C3429">
        <v>45</v>
      </c>
      <c r="D3429">
        <v>-141199.05564738921</v>
      </c>
      <c r="E3429">
        <v>-189999.99999999991</v>
      </c>
      <c r="F3429">
        <v>48800.944352610677</v>
      </c>
    </row>
    <row r="3430" spans="1:6" x14ac:dyDescent="0.25">
      <c r="A3430">
        <v>70</v>
      </c>
      <c r="B3430">
        <v>150</v>
      </c>
      <c r="C3430">
        <v>50</v>
      </c>
      <c r="D3430">
        <v>-120210.2032909463</v>
      </c>
      <c r="E3430">
        <v>-194000.00000000009</v>
      </c>
      <c r="F3430">
        <v>73789.796709053815</v>
      </c>
    </row>
    <row r="3431" spans="1:6" x14ac:dyDescent="0.25">
      <c r="A3431">
        <v>70</v>
      </c>
      <c r="B3431">
        <v>150</v>
      </c>
      <c r="C3431">
        <v>55</v>
      </c>
      <c r="D3431">
        <v>-165995.1249657211</v>
      </c>
      <c r="E3431">
        <v>-241999.9999999998</v>
      </c>
      <c r="F3431">
        <v>76004.875034278724</v>
      </c>
    </row>
    <row r="3432" spans="1:6" x14ac:dyDescent="0.25">
      <c r="A3432">
        <v>70</v>
      </c>
      <c r="B3432">
        <v>150</v>
      </c>
      <c r="C3432">
        <v>60</v>
      </c>
      <c r="D3432">
        <v>-139703.3851653937</v>
      </c>
      <c r="E3432">
        <v>-191999.9999999998</v>
      </c>
      <c r="F3432">
        <v>52296.61483460616</v>
      </c>
    </row>
    <row r="3433" spans="1:6" x14ac:dyDescent="0.25">
      <c r="A3433">
        <v>70</v>
      </c>
      <c r="B3433">
        <v>150</v>
      </c>
      <c r="C3433">
        <v>65</v>
      </c>
      <c r="D3433">
        <v>-116024.7583494571</v>
      </c>
      <c r="E3433">
        <v>-155999.99999999991</v>
      </c>
      <c r="F3433">
        <v>39975.24165054279</v>
      </c>
    </row>
    <row r="3434" spans="1:6" x14ac:dyDescent="0.25">
      <c r="A3434">
        <v>70</v>
      </c>
      <c r="B3434">
        <v>155</v>
      </c>
      <c r="C3434">
        <v>5</v>
      </c>
      <c r="D3434">
        <v>279.29729735000359</v>
      </c>
      <c r="E3434">
        <v>-26000.00000000016</v>
      </c>
      <c r="F3434">
        <v>26279.29729735016</v>
      </c>
    </row>
    <row r="3435" spans="1:6" x14ac:dyDescent="0.25">
      <c r="A3435">
        <v>70</v>
      </c>
      <c r="B3435">
        <v>155</v>
      </c>
      <c r="C3435">
        <v>10</v>
      </c>
      <c r="D3435">
        <v>-33160.384555986951</v>
      </c>
      <c r="E3435">
        <v>-32000.000000000029</v>
      </c>
      <c r="F3435">
        <v>-1160.384555986921</v>
      </c>
    </row>
    <row r="3436" spans="1:6" x14ac:dyDescent="0.25">
      <c r="A3436">
        <v>70</v>
      </c>
      <c r="B3436">
        <v>155</v>
      </c>
      <c r="C3436">
        <v>15</v>
      </c>
      <c r="D3436">
        <v>-23686.573745120852</v>
      </c>
      <c r="E3436">
        <v>-50000</v>
      </c>
      <c r="F3436">
        <v>26313.426254879148</v>
      </c>
    </row>
    <row r="3437" spans="1:6" x14ac:dyDescent="0.25">
      <c r="A3437">
        <v>70</v>
      </c>
      <c r="B3437">
        <v>155</v>
      </c>
      <c r="C3437">
        <v>20</v>
      </c>
      <c r="D3437">
        <v>-34218.813127377347</v>
      </c>
      <c r="E3437">
        <v>-51999.999999999964</v>
      </c>
      <c r="F3437">
        <v>17781.186872622609</v>
      </c>
    </row>
    <row r="3438" spans="1:6" x14ac:dyDescent="0.25">
      <c r="A3438">
        <v>70</v>
      </c>
      <c r="B3438">
        <v>155</v>
      </c>
      <c r="C3438">
        <v>25</v>
      </c>
      <c r="D3438">
        <v>-11795.65714281659</v>
      </c>
      <c r="E3438">
        <v>-32000.000000000029</v>
      </c>
      <c r="F3438">
        <v>20204.342857183441</v>
      </c>
    </row>
    <row r="3439" spans="1:6" x14ac:dyDescent="0.25">
      <c r="A3439">
        <v>70</v>
      </c>
      <c r="B3439">
        <v>155</v>
      </c>
      <c r="C3439">
        <v>30</v>
      </c>
      <c r="D3439">
        <v>-110676.9598454486</v>
      </c>
      <c r="E3439">
        <v>-166000</v>
      </c>
      <c r="F3439">
        <v>55323.040154551411</v>
      </c>
    </row>
    <row r="3440" spans="1:6" x14ac:dyDescent="0.25">
      <c r="A3440">
        <v>70</v>
      </c>
      <c r="B3440">
        <v>155</v>
      </c>
      <c r="C3440">
        <v>35</v>
      </c>
      <c r="D3440">
        <v>-152574.57297286129</v>
      </c>
      <c r="E3440">
        <v>-207999.9999999998</v>
      </c>
      <c r="F3440">
        <v>55425.427027138547</v>
      </c>
    </row>
    <row r="3441" spans="1:6" x14ac:dyDescent="0.25">
      <c r="A3441">
        <v>70</v>
      </c>
      <c r="B3441">
        <v>155</v>
      </c>
      <c r="C3441">
        <v>40</v>
      </c>
      <c r="D3441">
        <v>-153413.97297287919</v>
      </c>
      <c r="E3441">
        <v>-200000</v>
      </c>
      <c r="F3441">
        <v>46586.027027120741</v>
      </c>
    </row>
    <row r="3442" spans="1:6" x14ac:dyDescent="0.25">
      <c r="A3442">
        <v>70</v>
      </c>
      <c r="B3442">
        <v>155</v>
      </c>
      <c r="C3442">
        <v>45</v>
      </c>
      <c r="D3442">
        <v>-141878.16988407291</v>
      </c>
      <c r="E3442">
        <v>-189999.99999999991</v>
      </c>
      <c r="F3442">
        <v>48121.830115926918</v>
      </c>
    </row>
    <row r="3443" spans="1:6" x14ac:dyDescent="0.25">
      <c r="A3443">
        <v>70</v>
      </c>
      <c r="B3443">
        <v>155</v>
      </c>
      <c r="C3443">
        <v>50</v>
      </c>
      <c r="D3443">
        <v>-121237.0625481164</v>
      </c>
      <c r="E3443">
        <v>-194000.00000000009</v>
      </c>
      <c r="F3443">
        <v>72762.937451883758</v>
      </c>
    </row>
    <row r="3444" spans="1:6" x14ac:dyDescent="0.25">
      <c r="A3444">
        <v>70</v>
      </c>
      <c r="B3444">
        <v>155</v>
      </c>
      <c r="C3444">
        <v>55</v>
      </c>
      <c r="D3444">
        <v>-167052.80926625841</v>
      </c>
      <c r="E3444">
        <v>-241999.9999999998</v>
      </c>
      <c r="F3444">
        <v>74947.19073374146</v>
      </c>
    </row>
    <row r="3445" spans="1:6" x14ac:dyDescent="0.25">
      <c r="A3445">
        <v>70</v>
      </c>
      <c r="B3445">
        <v>155</v>
      </c>
      <c r="C3445">
        <v>60</v>
      </c>
      <c r="D3445">
        <v>-140431.1451736413</v>
      </c>
      <c r="E3445">
        <v>-191999.9999999998</v>
      </c>
      <c r="F3445">
        <v>51568.854826358533</v>
      </c>
    </row>
    <row r="3446" spans="1:6" x14ac:dyDescent="0.25">
      <c r="A3446">
        <v>70</v>
      </c>
      <c r="B3446">
        <v>155</v>
      </c>
      <c r="C3446">
        <v>65</v>
      </c>
      <c r="D3446">
        <v>-116581.0540539746</v>
      </c>
      <c r="E3446">
        <v>-155999.99999999991</v>
      </c>
      <c r="F3446">
        <v>39418.94594602524</v>
      </c>
    </row>
    <row r="3447" spans="1:6" x14ac:dyDescent="0.25">
      <c r="A3447">
        <v>70</v>
      </c>
      <c r="B3447">
        <v>160</v>
      </c>
      <c r="C3447">
        <v>5</v>
      </c>
      <c r="D3447">
        <v>152.58582596767161</v>
      </c>
      <c r="E3447">
        <v>-26000.00000000016</v>
      </c>
      <c r="F3447">
        <v>26152.585825967832</v>
      </c>
    </row>
    <row r="3448" spans="1:6" x14ac:dyDescent="0.25">
      <c r="A3448">
        <v>70</v>
      </c>
      <c r="B3448">
        <v>160</v>
      </c>
      <c r="C3448">
        <v>10</v>
      </c>
      <c r="D3448">
        <v>-33154.789504003827</v>
      </c>
      <c r="E3448">
        <v>-32000.000000000029</v>
      </c>
      <c r="F3448">
        <v>-1154.789504003805</v>
      </c>
    </row>
    <row r="3449" spans="1:6" x14ac:dyDescent="0.25">
      <c r="A3449">
        <v>70</v>
      </c>
      <c r="B3449">
        <v>160</v>
      </c>
      <c r="C3449">
        <v>15</v>
      </c>
      <c r="D3449">
        <v>-23813.449776855621</v>
      </c>
      <c r="E3449">
        <v>-50000</v>
      </c>
      <c r="F3449">
        <v>26186.550223144379</v>
      </c>
    </row>
    <row r="3450" spans="1:6" x14ac:dyDescent="0.25">
      <c r="A3450">
        <v>70</v>
      </c>
      <c r="B3450">
        <v>160</v>
      </c>
      <c r="C3450">
        <v>20</v>
      </c>
      <c r="D3450">
        <v>-34304.549071000984</v>
      </c>
      <c r="E3450">
        <v>-51999.999999999964</v>
      </c>
      <c r="F3450">
        <v>17695.45092899898</v>
      </c>
    </row>
    <row r="3451" spans="1:6" x14ac:dyDescent="0.25">
      <c r="A3451">
        <v>70</v>
      </c>
      <c r="B3451">
        <v>160</v>
      </c>
      <c r="C3451">
        <v>25</v>
      </c>
      <c r="D3451">
        <v>-11893.076871463791</v>
      </c>
      <c r="E3451">
        <v>-32000.000000000029</v>
      </c>
      <c r="F3451">
        <v>20106.92312853624</v>
      </c>
    </row>
    <row r="3452" spans="1:6" x14ac:dyDescent="0.25">
      <c r="A3452">
        <v>70</v>
      </c>
      <c r="B3452">
        <v>160</v>
      </c>
      <c r="C3452">
        <v>30</v>
      </c>
      <c r="D3452">
        <v>-110943.7121767613</v>
      </c>
      <c r="E3452">
        <v>-166000</v>
      </c>
      <c r="F3452">
        <v>55056.28782323873</v>
      </c>
    </row>
    <row r="3453" spans="1:6" x14ac:dyDescent="0.25">
      <c r="A3453">
        <v>70</v>
      </c>
      <c r="B3453">
        <v>160</v>
      </c>
      <c r="C3453">
        <v>35</v>
      </c>
      <c r="D3453">
        <v>-152841.81898523131</v>
      </c>
      <c r="E3453">
        <v>-207999.9999999998</v>
      </c>
      <c r="F3453">
        <v>55158.181014768539</v>
      </c>
    </row>
    <row r="3454" spans="1:6" x14ac:dyDescent="0.25">
      <c r="A3454">
        <v>70</v>
      </c>
      <c r="B3454">
        <v>160</v>
      </c>
      <c r="C3454">
        <v>40</v>
      </c>
      <c r="D3454">
        <v>-153638.59785396609</v>
      </c>
      <c r="E3454">
        <v>-200000</v>
      </c>
      <c r="F3454">
        <v>46361.40214603387</v>
      </c>
    </row>
    <row r="3455" spans="1:6" x14ac:dyDescent="0.25">
      <c r="A3455">
        <v>70</v>
      </c>
      <c r="B3455">
        <v>160</v>
      </c>
      <c r="C3455">
        <v>45</v>
      </c>
      <c r="D3455">
        <v>-142110.1999810198</v>
      </c>
      <c r="E3455">
        <v>-189999.99999999991</v>
      </c>
      <c r="F3455">
        <v>47889.800018980037</v>
      </c>
    </row>
    <row r="3456" spans="1:6" x14ac:dyDescent="0.25">
      <c r="A3456">
        <v>70</v>
      </c>
      <c r="B3456">
        <v>160</v>
      </c>
      <c r="C3456">
        <v>50</v>
      </c>
      <c r="D3456">
        <v>-121587.9052195282</v>
      </c>
      <c r="E3456">
        <v>-194000.00000000009</v>
      </c>
      <c r="F3456">
        <v>72412.094780471904</v>
      </c>
    </row>
    <row r="3457" spans="1:6" x14ac:dyDescent="0.25">
      <c r="A3457">
        <v>70</v>
      </c>
      <c r="B3457">
        <v>160</v>
      </c>
      <c r="C3457">
        <v>55</v>
      </c>
      <c r="D3457">
        <v>-167414.18380022669</v>
      </c>
      <c r="E3457">
        <v>-241999.9999999998</v>
      </c>
      <c r="F3457">
        <v>74585.816199773151</v>
      </c>
    </row>
    <row r="3458" spans="1:6" x14ac:dyDescent="0.25">
      <c r="A3458">
        <v>70</v>
      </c>
      <c r="B3458">
        <v>160</v>
      </c>
      <c r="C3458">
        <v>60</v>
      </c>
      <c r="D3458">
        <v>-140679.7958661851</v>
      </c>
      <c r="E3458">
        <v>-191999.9999999998</v>
      </c>
      <c r="F3458">
        <v>51320.204133814746</v>
      </c>
    </row>
    <row r="3459" spans="1:6" x14ac:dyDescent="0.25">
      <c r="A3459">
        <v>70</v>
      </c>
      <c r="B3459">
        <v>160</v>
      </c>
      <c r="C3459">
        <v>65</v>
      </c>
      <c r="D3459">
        <v>-116771.1212610481</v>
      </c>
      <c r="E3459">
        <v>-155999.99999999991</v>
      </c>
      <c r="F3459">
        <v>39228.878738951738</v>
      </c>
    </row>
    <row r="3460" spans="1:6" x14ac:dyDescent="0.25">
      <c r="A3460">
        <v>70</v>
      </c>
      <c r="B3460">
        <v>165</v>
      </c>
      <c r="C3460">
        <v>5</v>
      </c>
      <c r="D3460">
        <v>-1.553460136281501</v>
      </c>
      <c r="E3460">
        <v>-26000.00000000016</v>
      </c>
      <c r="F3460">
        <v>25998.446539863871</v>
      </c>
    </row>
    <row r="3461" spans="1:6" x14ac:dyDescent="0.25">
      <c r="A3461">
        <v>70</v>
      </c>
      <c r="B3461">
        <v>165</v>
      </c>
      <c r="C3461">
        <v>10</v>
      </c>
      <c r="D3461">
        <v>-33147.983353708332</v>
      </c>
      <c r="E3461">
        <v>-32000.000000000029</v>
      </c>
      <c r="F3461">
        <v>-1147.9833537083059</v>
      </c>
    </row>
    <row r="3462" spans="1:6" x14ac:dyDescent="0.25">
      <c r="A3462">
        <v>70</v>
      </c>
      <c r="B3462">
        <v>165</v>
      </c>
      <c r="C3462">
        <v>15</v>
      </c>
      <c r="D3462">
        <v>-23967.789243850621</v>
      </c>
      <c r="E3462">
        <v>-50000</v>
      </c>
      <c r="F3462">
        <v>26032.210756149379</v>
      </c>
    </row>
    <row r="3463" spans="1:6" x14ac:dyDescent="0.25">
      <c r="A3463">
        <v>70</v>
      </c>
      <c r="B3463">
        <v>165</v>
      </c>
      <c r="C3463">
        <v>20</v>
      </c>
      <c r="D3463">
        <v>-34408.843315234953</v>
      </c>
      <c r="E3463">
        <v>-51999.999999999964</v>
      </c>
      <c r="F3463">
        <v>17591.15668476501</v>
      </c>
    </row>
    <row r="3464" spans="1:6" x14ac:dyDescent="0.25">
      <c r="A3464">
        <v>70</v>
      </c>
      <c r="B3464">
        <v>165</v>
      </c>
      <c r="C3464">
        <v>25</v>
      </c>
      <c r="D3464">
        <v>-12011.58395896189</v>
      </c>
      <c r="E3464">
        <v>-32000.000000000029</v>
      </c>
      <c r="F3464">
        <v>19988.416041038141</v>
      </c>
    </row>
    <row r="3465" spans="1:6" x14ac:dyDescent="0.25">
      <c r="A3465">
        <v>70</v>
      </c>
      <c r="B3465">
        <v>165</v>
      </c>
      <c r="C3465">
        <v>30</v>
      </c>
      <c r="D3465">
        <v>-111268.2054011438</v>
      </c>
      <c r="E3465">
        <v>-166000</v>
      </c>
      <c r="F3465">
        <v>54731.79459885625</v>
      </c>
    </row>
    <row r="3466" spans="1:6" x14ac:dyDescent="0.25">
      <c r="A3466">
        <v>70</v>
      </c>
      <c r="B3466">
        <v>165</v>
      </c>
      <c r="C3466">
        <v>35</v>
      </c>
      <c r="D3466">
        <v>-153166.91275228691</v>
      </c>
      <c r="E3466">
        <v>-207999.9999999998</v>
      </c>
      <c r="F3466">
        <v>54833.087247712931</v>
      </c>
    </row>
    <row r="3467" spans="1:6" x14ac:dyDescent="0.25">
      <c r="A3467">
        <v>70</v>
      </c>
      <c r="B3467">
        <v>165</v>
      </c>
      <c r="C3467">
        <v>40</v>
      </c>
      <c r="D3467">
        <v>-153911.8447702413</v>
      </c>
      <c r="E3467">
        <v>-200000</v>
      </c>
      <c r="F3467">
        <v>46088.15522975869</v>
      </c>
    </row>
    <row r="3468" spans="1:6" x14ac:dyDescent="0.25">
      <c r="A3468">
        <v>70</v>
      </c>
      <c r="B3468">
        <v>165</v>
      </c>
      <c r="C3468">
        <v>45</v>
      </c>
      <c r="D3468">
        <v>-142392.45503739201</v>
      </c>
      <c r="E3468">
        <v>-189999.99999999991</v>
      </c>
      <c r="F3468">
        <v>47607.54496260787</v>
      </c>
    </row>
    <row r="3469" spans="1:6" x14ac:dyDescent="0.25">
      <c r="A3469">
        <v>70</v>
      </c>
      <c r="B3469">
        <v>165</v>
      </c>
      <c r="C3469">
        <v>50</v>
      </c>
      <c r="D3469">
        <v>-122014.6908792342</v>
      </c>
      <c r="E3469">
        <v>-194000.00000000009</v>
      </c>
      <c r="F3469">
        <v>71985.309120765887</v>
      </c>
    </row>
    <row r="3470" spans="1:6" x14ac:dyDescent="0.25">
      <c r="A3470">
        <v>70</v>
      </c>
      <c r="B3470">
        <v>165</v>
      </c>
      <c r="C3470">
        <v>55</v>
      </c>
      <c r="D3470">
        <v>-167853.7810369595</v>
      </c>
      <c r="E3470">
        <v>-241999.9999999998</v>
      </c>
      <c r="F3470">
        <v>74146.218963040315</v>
      </c>
    </row>
    <row r="3471" spans="1:6" x14ac:dyDescent="0.25">
      <c r="A3471">
        <v>70</v>
      </c>
      <c r="B3471">
        <v>165</v>
      </c>
      <c r="C3471">
        <v>60</v>
      </c>
      <c r="D3471">
        <v>-140982.26919255269</v>
      </c>
      <c r="E3471">
        <v>-191999.9999999998</v>
      </c>
      <c r="F3471">
        <v>51017.730807447129</v>
      </c>
    </row>
    <row r="3472" spans="1:6" x14ac:dyDescent="0.25">
      <c r="A3472">
        <v>70</v>
      </c>
      <c r="B3472">
        <v>165</v>
      </c>
      <c r="C3472">
        <v>65</v>
      </c>
      <c r="D3472">
        <v>-117002.3301902041</v>
      </c>
      <c r="E3472">
        <v>-155999.99999999991</v>
      </c>
      <c r="F3472">
        <v>38997.669809795807</v>
      </c>
    </row>
    <row r="3473" spans="1:6" x14ac:dyDescent="0.25">
      <c r="A3473">
        <v>70</v>
      </c>
      <c r="B3473">
        <v>170</v>
      </c>
      <c r="C3473">
        <v>5</v>
      </c>
      <c r="D3473">
        <v>-116.75356120995269</v>
      </c>
      <c r="E3473">
        <v>-26000.00000000016</v>
      </c>
      <c r="F3473">
        <v>25883.2464387902</v>
      </c>
    </row>
    <row r="3474" spans="1:6" x14ac:dyDescent="0.25">
      <c r="A3474">
        <v>70</v>
      </c>
      <c r="B3474">
        <v>170</v>
      </c>
      <c r="C3474">
        <v>10</v>
      </c>
      <c r="D3474">
        <v>-33142.896595998587</v>
      </c>
      <c r="E3474">
        <v>-32000.000000000029</v>
      </c>
      <c r="F3474">
        <v>-1142.896595998559</v>
      </c>
    </row>
    <row r="3475" spans="1:6" x14ac:dyDescent="0.25">
      <c r="A3475">
        <v>70</v>
      </c>
      <c r="B3475">
        <v>170</v>
      </c>
      <c r="C3475">
        <v>15</v>
      </c>
      <c r="D3475">
        <v>-24083.138955445171</v>
      </c>
      <c r="E3475">
        <v>-50000</v>
      </c>
      <c r="F3475">
        <v>25916.861044554829</v>
      </c>
    </row>
    <row r="3476" spans="1:6" x14ac:dyDescent="0.25">
      <c r="A3476">
        <v>70</v>
      </c>
      <c r="B3476">
        <v>170</v>
      </c>
      <c r="C3476">
        <v>20</v>
      </c>
      <c r="D3476">
        <v>-34486.79039661077</v>
      </c>
      <c r="E3476">
        <v>-51999.999999999964</v>
      </c>
      <c r="F3476">
        <v>17513.209603389179</v>
      </c>
    </row>
    <row r="3477" spans="1:6" x14ac:dyDescent="0.25">
      <c r="A3477">
        <v>70</v>
      </c>
      <c r="B3477">
        <v>170</v>
      </c>
      <c r="C3477">
        <v>25</v>
      </c>
      <c r="D3477">
        <v>-12100.15338731983</v>
      </c>
      <c r="E3477">
        <v>-32000.000000000029</v>
      </c>
      <c r="F3477">
        <v>19899.846612680201</v>
      </c>
    </row>
    <row r="3478" spans="1:6" x14ac:dyDescent="0.25">
      <c r="A3478">
        <v>70</v>
      </c>
      <c r="B3478">
        <v>170</v>
      </c>
      <c r="C3478">
        <v>30</v>
      </c>
      <c r="D3478">
        <v>-111510.724055482</v>
      </c>
      <c r="E3478">
        <v>-166000</v>
      </c>
      <c r="F3478">
        <v>54489.275944518042</v>
      </c>
    </row>
    <row r="3479" spans="1:6" x14ac:dyDescent="0.25">
      <c r="A3479">
        <v>70</v>
      </c>
      <c r="B3479">
        <v>170</v>
      </c>
      <c r="C3479">
        <v>35</v>
      </c>
      <c r="D3479">
        <v>-153409.8802381877</v>
      </c>
      <c r="E3479">
        <v>-207999.9999999998</v>
      </c>
      <c r="F3479">
        <v>54590.119761812093</v>
      </c>
    </row>
    <row r="3480" spans="1:6" x14ac:dyDescent="0.25">
      <c r="A3480">
        <v>70</v>
      </c>
      <c r="B3480">
        <v>170</v>
      </c>
      <c r="C3480">
        <v>40</v>
      </c>
      <c r="D3480">
        <v>-154116.06313123551</v>
      </c>
      <c r="E3480">
        <v>-200000</v>
      </c>
      <c r="F3480">
        <v>45883.936868764453</v>
      </c>
    </row>
    <row r="3481" spans="1:6" x14ac:dyDescent="0.25">
      <c r="A3481">
        <v>70</v>
      </c>
      <c r="B3481">
        <v>170</v>
      </c>
      <c r="C3481">
        <v>45</v>
      </c>
      <c r="D3481">
        <v>-142603.40587182561</v>
      </c>
      <c r="E3481">
        <v>-189999.99999999991</v>
      </c>
      <c r="F3481">
        <v>47396.594128174263</v>
      </c>
    </row>
    <row r="3482" spans="1:6" x14ac:dyDescent="0.25">
      <c r="A3482">
        <v>70</v>
      </c>
      <c r="B3482">
        <v>170</v>
      </c>
      <c r="C3482">
        <v>50</v>
      </c>
      <c r="D3482">
        <v>-122333.66050973949</v>
      </c>
      <c r="E3482">
        <v>-194000.00000000009</v>
      </c>
      <c r="F3482">
        <v>71666.339490260594</v>
      </c>
    </row>
    <row r="3483" spans="1:6" x14ac:dyDescent="0.25">
      <c r="A3483">
        <v>70</v>
      </c>
      <c r="B3483">
        <v>170</v>
      </c>
      <c r="C3483">
        <v>55</v>
      </c>
      <c r="D3483">
        <v>-168182.32574080079</v>
      </c>
      <c r="E3483">
        <v>-241999.9999999998</v>
      </c>
      <c r="F3483">
        <v>73817.674259199033</v>
      </c>
    </row>
    <row r="3484" spans="1:6" x14ac:dyDescent="0.25">
      <c r="A3484">
        <v>70</v>
      </c>
      <c r="B3484">
        <v>170</v>
      </c>
      <c r="C3484">
        <v>60</v>
      </c>
      <c r="D3484">
        <v>-141208.3306895947</v>
      </c>
      <c r="E3484">
        <v>-191999.9999999998</v>
      </c>
      <c r="F3484">
        <v>50791.669310405159</v>
      </c>
    </row>
    <row r="3485" spans="1:6" x14ac:dyDescent="0.25">
      <c r="A3485">
        <v>70</v>
      </c>
      <c r="B3485">
        <v>170</v>
      </c>
      <c r="C3485">
        <v>65</v>
      </c>
      <c r="D3485">
        <v>-117175.1303418146</v>
      </c>
      <c r="E3485">
        <v>-155999.99999999991</v>
      </c>
      <c r="F3485">
        <v>38824.8696581853</v>
      </c>
    </row>
    <row r="3486" spans="1:6" x14ac:dyDescent="0.25">
      <c r="A3486">
        <v>70</v>
      </c>
      <c r="B3486">
        <v>175</v>
      </c>
      <c r="C3486">
        <v>5</v>
      </c>
      <c r="D3486">
        <v>512.51485359093203</v>
      </c>
      <c r="E3486">
        <v>-26000.00000000016</v>
      </c>
      <c r="F3486">
        <v>26512.514853591088</v>
      </c>
    </row>
    <row r="3487" spans="1:6" x14ac:dyDescent="0.25">
      <c r="A3487">
        <v>70</v>
      </c>
      <c r="B3487">
        <v>175</v>
      </c>
      <c r="C3487">
        <v>10</v>
      </c>
      <c r="D3487">
        <v>-33170.682474054731</v>
      </c>
      <c r="E3487">
        <v>-32000.000000000029</v>
      </c>
      <c r="F3487">
        <v>-1170.6824740547031</v>
      </c>
    </row>
    <row r="3488" spans="1:6" x14ac:dyDescent="0.25">
      <c r="A3488">
        <v>70</v>
      </c>
      <c r="B3488">
        <v>175</v>
      </c>
      <c r="C3488">
        <v>15</v>
      </c>
      <c r="D3488">
        <v>-23453.053308936749</v>
      </c>
      <c r="E3488">
        <v>-50000</v>
      </c>
      <c r="F3488">
        <v>26546.946691063251</v>
      </c>
    </row>
    <row r="3489" spans="1:6" x14ac:dyDescent="0.25">
      <c r="A3489">
        <v>70</v>
      </c>
      <c r="B3489">
        <v>175</v>
      </c>
      <c r="C3489">
        <v>20</v>
      </c>
      <c r="D3489">
        <v>-34061.01267698576</v>
      </c>
      <c r="E3489">
        <v>-51999.999999999964</v>
      </c>
      <c r="F3489">
        <v>17938.9873230142</v>
      </c>
    </row>
    <row r="3490" spans="1:6" x14ac:dyDescent="0.25">
      <c r="A3490">
        <v>70</v>
      </c>
      <c r="B3490">
        <v>175</v>
      </c>
      <c r="C3490">
        <v>25</v>
      </c>
      <c r="D3490">
        <v>-11616.352216459931</v>
      </c>
      <c r="E3490">
        <v>-32000.000000000029</v>
      </c>
      <c r="F3490">
        <v>20383.647783540091</v>
      </c>
    </row>
    <row r="3491" spans="1:6" x14ac:dyDescent="0.25">
      <c r="A3491">
        <v>70</v>
      </c>
      <c r="B3491">
        <v>175</v>
      </c>
      <c r="C3491">
        <v>30</v>
      </c>
      <c r="D3491">
        <v>-110185.99145756999</v>
      </c>
      <c r="E3491">
        <v>-166000</v>
      </c>
      <c r="F3491">
        <v>55814.008542430027</v>
      </c>
    </row>
    <row r="3492" spans="1:6" x14ac:dyDescent="0.25">
      <c r="A3492">
        <v>70</v>
      </c>
      <c r="B3492">
        <v>175</v>
      </c>
      <c r="C3492">
        <v>35</v>
      </c>
      <c r="D3492">
        <v>-152082.6959451531</v>
      </c>
      <c r="E3492">
        <v>-207999.9999999998</v>
      </c>
      <c r="F3492">
        <v>55917.304054846689</v>
      </c>
    </row>
    <row r="3493" spans="1:6" x14ac:dyDescent="0.25">
      <c r="A3493">
        <v>70</v>
      </c>
      <c r="B3493">
        <v>175</v>
      </c>
      <c r="C3493">
        <v>40</v>
      </c>
      <c r="D3493">
        <v>-153000.54185045219</v>
      </c>
      <c r="E3493">
        <v>-200000</v>
      </c>
      <c r="F3493">
        <v>46999.458149547827</v>
      </c>
    </row>
    <row r="3494" spans="1:6" x14ac:dyDescent="0.25">
      <c r="A3494">
        <v>70</v>
      </c>
      <c r="B3494">
        <v>175</v>
      </c>
      <c r="C3494">
        <v>45</v>
      </c>
      <c r="D3494">
        <v>-141451.1091642032</v>
      </c>
      <c r="E3494">
        <v>-189999.99999999991</v>
      </c>
      <c r="F3494">
        <v>48548.890835796657</v>
      </c>
    </row>
    <row r="3495" spans="1:6" x14ac:dyDescent="0.25">
      <c r="A3495">
        <v>70</v>
      </c>
      <c r="B3495">
        <v>175</v>
      </c>
      <c r="C3495">
        <v>50</v>
      </c>
      <c r="D3495">
        <v>-120591.3225092778</v>
      </c>
      <c r="E3495">
        <v>-194000.00000000009</v>
      </c>
      <c r="F3495">
        <v>73408.677490722272</v>
      </c>
    </row>
    <row r="3496" spans="1:6" x14ac:dyDescent="0.25">
      <c r="A3496">
        <v>70</v>
      </c>
      <c r="B3496">
        <v>175</v>
      </c>
      <c r="C3496">
        <v>55</v>
      </c>
      <c r="D3496">
        <v>-166387.684911057</v>
      </c>
      <c r="E3496">
        <v>-241999.9999999998</v>
      </c>
      <c r="F3496">
        <v>75612.315088942851</v>
      </c>
    </row>
    <row r="3497" spans="1:6" x14ac:dyDescent="0.25">
      <c r="A3497">
        <v>70</v>
      </c>
      <c r="B3497">
        <v>175</v>
      </c>
      <c r="C3497">
        <v>60</v>
      </c>
      <c r="D3497">
        <v>-139973.49357951141</v>
      </c>
      <c r="E3497">
        <v>-191999.9999999998</v>
      </c>
      <c r="F3497">
        <v>52026.506420488447</v>
      </c>
    </row>
    <row r="3498" spans="1:6" x14ac:dyDescent="0.25">
      <c r="A3498">
        <v>70</v>
      </c>
      <c r="B3498">
        <v>175</v>
      </c>
      <c r="C3498">
        <v>65</v>
      </c>
      <c r="D3498">
        <v>-116231.22771961331</v>
      </c>
      <c r="E3498">
        <v>-155999.99999999991</v>
      </c>
      <c r="F3498">
        <v>39768.772280386627</v>
      </c>
    </row>
    <row r="3499" spans="1:6" x14ac:dyDescent="0.25">
      <c r="A3499">
        <v>70</v>
      </c>
      <c r="B3499">
        <v>180</v>
      </c>
      <c r="C3499">
        <v>5</v>
      </c>
      <c r="D3499">
        <v>351.8970173597445</v>
      </c>
      <c r="E3499">
        <v>-26000.00000000016</v>
      </c>
      <c r="F3499">
        <v>26351.897017359901</v>
      </c>
    </row>
    <row r="3500" spans="1:6" x14ac:dyDescent="0.25">
      <c r="A3500">
        <v>70</v>
      </c>
      <c r="B3500">
        <v>180</v>
      </c>
      <c r="C3500">
        <v>10</v>
      </c>
      <c r="D3500">
        <v>-33163.590257909462</v>
      </c>
      <c r="E3500">
        <v>-32000.000000000029</v>
      </c>
      <c r="F3500">
        <v>-1163.5902579094291</v>
      </c>
    </row>
    <row r="3501" spans="1:6" x14ac:dyDescent="0.25">
      <c r="A3501">
        <v>70</v>
      </c>
      <c r="B3501">
        <v>180</v>
      </c>
      <c r="C3501">
        <v>15</v>
      </c>
      <c r="D3501">
        <v>-23613.879739760439</v>
      </c>
      <c r="E3501">
        <v>-50000</v>
      </c>
      <c r="F3501">
        <v>26386.120260239561</v>
      </c>
    </row>
    <row r="3502" spans="1:6" x14ac:dyDescent="0.25">
      <c r="A3502">
        <v>70</v>
      </c>
      <c r="B3502">
        <v>180</v>
      </c>
      <c r="C3502">
        <v>20</v>
      </c>
      <c r="D3502">
        <v>-34169.690459682453</v>
      </c>
      <c r="E3502">
        <v>-51999.999999999964</v>
      </c>
      <c r="F3502">
        <v>17830.30954031751</v>
      </c>
    </row>
    <row r="3503" spans="1:6" x14ac:dyDescent="0.25">
      <c r="A3503">
        <v>70</v>
      </c>
      <c r="B3503">
        <v>180</v>
      </c>
      <c r="C3503">
        <v>25</v>
      </c>
      <c r="D3503">
        <v>-11739.840215224691</v>
      </c>
      <c r="E3503">
        <v>-32000.000000000029</v>
      </c>
      <c r="F3503">
        <v>20260.15978477534</v>
      </c>
    </row>
    <row r="3504" spans="1:6" x14ac:dyDescent="0.25">
      <c r="A3504">
        <v>70</v>
      </c>
      <c r="B3504">
        <v>180</v>
      </c>
      <c r="C3504">
        <v>30</v>
      </c>
      <c r="D3504">
        <v>-110524.1232920255</v>
      </c>
      <c r="E3504">
        <v>-166000</v>
      </c>
      <c r="F3504">
        <v>55475.876707974523</v>
      </c>
    </row>
    <row r="3505" spans="1:6" x14ac:dyDescent="0.25">
      <c r="A3505">
        <v>70</v>
      </c>
      <c r="B3505">
        <v>180</v>
      </c>
      <c r="C3505">
        <v>35</v>
      </c>
      <c r="D3505">
        <v>-152421.4535633862</v>
      </c>
      <c r="E3505">
        <v>-207999.9999999998</v>
      </c>
      <c r="F3505">
        <v>55578.546436613637</v>
      </c>
    </row>
    <row r="3506" spans="1:6" x14ac:dyDescent="0.25">
      <c r="A3506">
        <v>70</v>
      </c>
      <c r="B3506">
        <v>180</v>
      </c>
      <c r="C3506">
        <v>40</v>
      </c>
      <c r="D3506">
        <v>-153285.27346922559</v>
      </c>
      <c r="E3506">
        <v>-200000</v>
      </c>
      <c r="F3506">
        <v>46714.726530774373</v>
      </c>
    </row>
    <row r="3507" spans="1:6" x14ac:dyDescent="0.25">
      <c r="A3507">
        <v>70</v>
      </c>
      <c r="B3507">
        <v>180</v>
      </c>
      <c r="C3507">
        <v>45</v>
      </c>
      <c r="D3507">
        <v>-141745.22753963951</v>
      </c>
      <c r="E3507">
        <v>-189999.99999999991</v>
      </c>
      <c r="F3507">
        <v>48254.772460360327</v>
      </c>
    </row>
    <row r="3508" spans="1:6" x14ac:dyDescent="0.25">
      <c r="A3508">
        <v>70</v>
      </c>
      <c r="B3508">
        <v>180</v>
      </c>
      <c r="C3508">
        <v>50</v>
      </c>
      <c r="D3508">
        <v>-121036.046180505</v>
      </c>
      <c r="E3508">
        <v>-194000.00000000009</v>
      </c>
      <c r="F3508">
        <v>72963.953819495146</v>
      </c>
    </row>
    <row r="3509" spans="1:6" x14ac:dyDescent="0.25">
      <c r="A3509">
        <v>70</v>
      </c>
      <c r="B3509">
        <v>180</v>
      </c>
      <c r="C3509">
        <v>55</v>
      </c>
      <c r="D3509">
        <v>-166845.75863620461</v>
      </c>
      <c r="E3509">
        <v>-241999.9999999998</v>
      </c>
      <c r="F3509">
        <v>75154.241363795212</v>
      </c>
    </row>
    <row r="3510" spans="1:6" x14ac:dyDescent="0.25">
      <c r="A3510">
        <v>70</v>
      </c>
      <c r="B3510">
        <v>180</v>
      </c>
      <c r="C3510">
        <v>60</v>
      </c>
      <c r="D3510">
        <v>-140288.68000879101</v>
      </c>
      <c r="E3510">
        <v>-191999.9999999998</v>
      </c>
      <c r="F3510">
        <v>51711.319991208809</v>
      </c>
    </row>
    <row r="3511" spans="1:6" x14ac:dyDescent="0.25">
      <c r="A3511">
        <v>70</v>
      </c>
      <c r="B3511">
        <v>180</v>
      </c>
      <c r="C3511">
        <v>65</v>
      </c>
      <c r="D3511">
        <v>-116472.15447396001</v>
      </c>
      <c r="E3511">
        <v>-155999.99999999991</v>
      </c>
      <c r="F3511">
        <v>39527.845526039862</v>
      </c>
    </row>
    <row r="3512" spans="1:6" x14ac:dyDescent="0.25">
      <c r="A3512">
        <v>70</v>
      </c>
      <c r="B3512">
        <v>185</v>
      </c>
      <c r="C3512">
        <v>5</v>
      </c>
      <c r="D3512">
        <v>-226.25881744802609</v>
      </c>
      <c r="E3512">
        <v>-26000.00000000016</v>
      </c>
      <c r="F3512">
        <v>25773.74118255213</v>
      </c>
    </row>
    <row r="3513" spans="1:6" x14ac:dyDescent="0.25">
      <c r="A3513">
        <v>70</v>
      </c>
      <c r="B3513">
        <v>185</v>
      </c>
      <c r="C3513">
        <v>10</v>
      </c>
      <c r="D3513">
        <v>-33138.061298969893</v>
      </c>
      <c r="E3513">
        <v>-32000.000000000029</v>
      </c>
      <c r="F3513">
        <v>-1138.061298969865</v>
      </c>
    </row>
    <row r="3514" spans="1:6" x14ac:dyDescent="0.25">
      <c r="A3514">
        <v>70</v>
      </c>
      <c r="B3514">
        <v>185</v>
      </c>
      <c r="C3514">
        <v>15</v>
      </c>
      <c r="D3514">
        <v>-24192.786426301729</v>
      </c>
      <c r="E3514">
        <v>-50000</v>
      </c>
      <c r="F3514">
        <v>25807.213573698271</v>
      </c>
    </row>
    <row r="3515" spans="1:6" x14ac:dyDescent="0.25">
      <c r="A3515">
        <v>70</v>
      </c>
      <c r="B3515">
        <v>185</v>
      </c>
      <c r="C3515">
        <v>20</v>
      </c>
      <c r="D3515">
        <v>-34560.884212844583</v>
      </c>
      <c r="E3515">
        <v>-51999.999999999964</v>
      </c>
      <c r="F3515">
        <v>17439.11578715537</v>
      </c>
    </row>
    <row r="3516" spans="1:6" x14ac:dyDescent="0.25">
      <c r="A3516">
        <v>70</v>
      </c>
      <c r="B3516">
        <v>185</v>
      </c>
      <c r="C3516">
        <v>25</v>
      </c>
      <c r="D3516">
        <v>-12184.344441466499</v>
      </c>
      <c r="E3516">
        <v>-32000.000000000029</v>
      </c>
      <c r="F3516">
        <v>19815.65555853353</v>
      </c>
    </row>
    <row r="3517" spans="1:6" x14ac:dyDescent="0.25">
      <c r="A3517">
        <v>70</v>
      </c>
      <c r="B3517">
        <v>185</v>
      </c>
      <c r="C3517">
        <v>30</v>
      </c>
      <c r="D3517">
        <v>-111741.25395205589</v>
      </c>
      <c r="E3517">
        <v>-166000</v>
      </c>
      <c r="F3517">
        <v>54258.746047944143</v>
      </c>
    </row>
    <row r="3518" spans="1:6" x14ac:dyDescent="0.25">
      <c r="A3518">
        <v>70</v>
      </c>
      <c r="B3518">
        <v>185</v>
      </c>
      <c r="C3518">
        <v>35</v>
      </c>
      <c r="D3518">
        <v>-153640.83677861709</v>
      </c>
      <c r="E3518">
        <v>-207999.9999999998</v>
      </c>
      <c r="F3518">
        <v>54359.163221382718</v>
      </c>
    </row>
    <row r="3519" spans="1:6" x14ac:dyDescent="0.25">
      <c r="A3519">
        <v>70</v>
      </c>
      <c r="B3519">
        <v>185</v>
      </c>
      <c r="C3519">
        <v>40</v>
      </c>
      <c r="D3519">
        <v>-154310.18608547581</v>
      </c>
      <c r="E3519">
        <v>-200000</v>
      </c>
      <c r="F3519">
        <v>45689.813914524238</v>
      </c>
    </row>
    <row r="3520" spans="1:6" x14ac:dyDescent="0.25">
      <c r="A3520">
        <v>70</v>
      </c>
      <c r="B3520">
        <v>185</v>
      </c>
      <c r="C3520">
        <v>45</v>
      </c>
      <c r="D3520">
        <v>-142803.92848389791</v>
      </c>
      <c r="E3520">
        <v>-189999.99999999991</v>
      </c>
      <c r="F3520">
        <v>47196.071516101947</v>
      </c>
    </row>
    <row r="3521" spans="1:6" x14ac:dyDescent="0.25">
      <c r="A3521">
        <v>70</v>
      </c>
      <c r="B3521">
        <v>185</v>
      </c>
      <c r="C3521">
        <v>50</v>
      </c>
      <c r="D3521">
        <v>-122636.8620763623</v>
      </c>
      <c r="E3521">
        <v>-194000.00000000009</v>
      </c>
      <c r="F3521">
        <v>71363.137923637798</v>
      </c>
    </row>
    <row r="3522" spans="1:6" x14ac:dyDescent="0.25">
      <c r="A3522">
        <v>70</v>
      </c>
      <c r="B3522">
        <v>185</v>
      </c>
      <c r="C3522">
        <v>55</v>
      </c>
      <c r="D3522">
        <v>-168494.62904300701</v>
      </c>
      <c r="E3522">
        <v>-241999.9999999998</v>
      </c>
      <c r="F3522">
        <v>73505.370956992818</v>
      </c>
    </row>
    <row r="3523" spans="1:6" x14ac:dyDescent="0.25">
      <c r="A3523">
        <v>70</v>
      </c>
      <c r="B3523">
        <v>185</v>
      </c>
      <c r="C3523">
        <v>60</v>
      </c>
      <c r="D3523">
        <v>-141423.21697813459</v>
      </c>
      <c r="E3523">
        <v>-191999.9999999998</v>
      </c>
      <c r="F3523">
        <v>50576.783021865267</v>
      </c>
    </row>
    <row r="3524" spans="1:6" x14ac:dyDescent="0.25">
      <c r="A3524">
        <v>70</v>
      </c>
      <c r="B3524">
        <v>185</v>
      </c>
      <c r="C3524">
        <v>65</v>
      </c>
      <c r="D3524">
        <v>-117339.38822617169</v>
      </c>
      <c r="E3524">
        <v>-155999.99999999991</v>
      </c>
      <c r="F3524">
        <v>38660.611773828197</v>
      </c>
    </row>
    <row r="3525" spans="1:6" x14ac:dyDescent="0.25">
      <c r="A3525">
        <v>70</v>
      </c>
      <c r="B3525">
        <v>190</v>
      </c>
      <c r="C3525">
        <v>5</v>
      </c>
      <c r="D3525">
        <v>-165.91390503186631</v>
      </c>
      <c r="E3525">
        <v>-26000.00000000016</v>
      </c>
      <c r="F3525">
        <v>25834.08609496829</v>
      </c>
    </row>
    <row r="3526" spans="1:6" x14ac:dyDescent="0.25">
      <c r="A3526">
        <v>70</v>
      </c>
      <c r="B3526">
        <v>190</v>
      </c>
      <c r="C3526">
        <v>10</v>
      </c>
      <c r="D3526">
        <v>-33140.725879518141</v>
      </c>
      <c r="E3526">
        <v>-32000.000000000029</v>
      </c>
      <c r="F3526">
        <v>-1140.725879518111</v>
      </c>
    </row>
    <row r="3527" spans="1:6" x14ac:dyDescent="0.25">
      <c r="A3527">
        <v>70</v>
      </c>
      <c r="B3527">
        <v>190</v>
      </c>
      <c r="C3527">
        <v>15</v>
      </c>
      <c r="D3527">
        <v>-24132.363143869439</v>
      </c>
      <c r="E3527">
        <v>-50000</v>
      </c>
      <c r="F3527">
        <v>25867.636856130561</v>
      </c>
    </row>
    <row r="3528" spans="1:6" x14ac:dyDescent="0.25">
      <c r="A3528">
        <v>70</v>
      </c>
      <c r="B3528">
        <v>190</v>
      </c>
      <c r="C3528">
        <v>20</v>
      </c>
      <c r="D3528">
        <v>-34520.053434443522</v>
      </c>
      <c r="E3528">
        <v>-51999.999999999964</v>
      </c>
      <c r="F3528">
        <v>17479.946565556431</v>
      </c>
    </row>
    <row r="3529" spans="1:6" x14ac:dyDescent="0.25">
      <c r="A3529">
        <v>70</v>
      </c>
      <c r="B3529">
        <v>190</v>
      </c>
      <c r="C3529">
        <v>25</v>
      </c>
      <c r="D3529">
        <v>-12137.949391920571</v>
      </c>
      <c r="E3529">
        <v>-32000.000000000029</v>
      </c>
      <c r="F3529">
        <v>19862.050608079451</v>
      </c>
    </row>
    <row r="3530" spans="1:6" x14ac:dyDescent="0.25">
      <c r="A3530">
        <v>70</v>
      </c>
      <c r="B3530">
        <v>190</v>
      </c>
      <c r="C3530">
        <v>30</v>
      </c>
      <c r="D3530">
        <v>-111614.2161559174</v>
      </c>
      <c r="E3530">
        <v>-166000</v>
      </c>
      <c r="F3530">
        <v>54385.783844082573</v>
      </c>
    </row>
    <row r="3531" spans="1:6" x14ac:dyDescent="0.25">
      <c r="A3531">
        <v>70</v>
      </c>
      <c r="B3531">
        <v>190</v>
      </c>
      <c r="C3531">
        <v>35</v>
      </c>
      <c r="D3531">
        <v>-153513.5638724303</v>
      </c>
      <c r="E3531">
        <v>-207999.9999999998</v>
      </c>
      <c r="F3531">
        <v>54486.436127569519</v>
      </c>
    </row>
    <row r="3532" spans="1:6" x14ac:dyDescent="0.25">
      <c r="A3532">
        <v>70</v>
      </c>
      <c r="B3532">
        <v>190</v>
      </c>
      <c r="C3532">
        <v>40</v>
      </c>
      <c r="D3532">
        <v>-154203.2110134653</v>
      </c>
      <c r="E3532">
        <v>-200000</v>
      </c>
      <c r="F3532">
        <v>45796.788986534702</v>
      </c>
    </row>
    <row r="3533" spans="1:6" x14ac:dyDescent="0.25">
      <c r="A3533">
        <v>70</v>
      </c>
      <c r="B3533">
        <v>190</v>
      </c>
      <c r="C3533">
        <v>45</v>
      </c>
      <c r="D3533">
        <v>-142693.4267611618</v>
      </c>
      <c r="E3533">
        <v>-189999.99999999991</v>
      </c>
      <c r="F3533">
        <v>47306.573238838027</v>
      </c>
    </row>
    <row r="3534" spans="1:6" x14ac:dyDescent="0.25">
      <c r="A3534">
        <v>70</v>
      </c>
      <c r="B3534">
        <v>190</v>
      </c>
      <c r="C3534">
        <v>50</v>
      </c>
      <c r="D3534">
        <v>-122469.77720198411</v>
      </c>
      <c r="E3534">
        <v>-194000.00000000009</v>
      </c>
      <c r="F3534">
        <v>71530.222798016039</v>
      </c>
    </row>
    <row r="3535" spans="1:6" x14ac:dyDescent="0.25">
      <c r="A3535">
        <v>70</v>
      </c>
      <c r="B3535">
        <v>190</v>
      </c>
      <c r="C3535">
        <v>55</v>
      </c>
      <c r="D3535">
        <v>-168322.52848759681</v>
      </c>
      <c r="E3535">
        <v>-241999.9999999998</v>
      </c>
      <c r="F3535">
        <v>73677.471512403048</v>
      </c>
    </row>
    <row r="3536" spans="1:6" x14ac:dyDescent="0.25">
      <c r="A3536">
        <v>70</v>
      </c>
      <c r="B3536">
        <v>190</v>
      </c>
      <c r="C3536">
        <v>60</v>
      </c>
      <c r="D3536">
        <v>-141304.79988376991</v>
      </c>
      <c r="E3536">
        <v>-191999.9999999998</v>
      </c>
      <c r="F3536">
        <v>50695.200116229957</v>
      </c>
    </row>
    <row r="3537" spans="1:6" x14ac:dyDescent="0.25">
      <c r="A3537">
        <v>70</v>
      </c>
      <c r="B3537">
        <v>190</v>
      </c>
      <c r="C3537">
        <v>65</v>
      </c>
      <c r="D3537">
        <v>-117248.8708575474</v>
      </c>
      <c r="E3537">
        <v>-155999.99999999991</v>
      </c>
      <c r="F3537">
        <v>38751.129142452439</v>
      </c>
    </row>
    <row r="3538" spans="1:6" x14ac:dyDescent="0.25">
      <c r="A3538">
        <v>70</v>
      </c>
      <c r="B3538">
        <v>195</v>
      </c>
      <c r="C3538">
        <v>5</v>
      </c>
      <c r="D3538">
        <v>-312.04966353858617</v>
      </c>
      <c r="E3538">
        <v>-26000.00000000016</v>
      </c>
      <c r="F3538">
        <v>25687.95033646157</v>
      </c>
    </row>
    <row r="3539" spans="1:6" x14ac:dyDescent="0.25">
      <c r="A3539">
        <v>70</v>
      </c>
      <c r="B3539">
        <v>195</v>
      </c>
      <c r="C3539">
        <v>10</v>
      </c>
      <c r="D3539">
        <v>-33134.273131739923</v>
      </c>
      <c r="E3539">
        <v>-32000.000000000029</v>
      </c>
      <c r="F3539">
        <v>-1134.2731317398921</v>
      </c>
    </row>
    <row r="3540" spans="1:6" x14ac:dyDescent="0.25">
      <c r="A3540">
        <v>70</v>
      </c>
      <c r="B3540">
        <v>195</v>
      </c>
      <c r="C3540">
        <v>15</v>
      </c>
      <c r="D3540">
        <v>-24278.68868907552</v>
      </c>
      <c r="E3540">
        <v>-50000</v>
      </c>
      <c r="F3540">
        <v>25721.31131092448</v>
      </c>
    </row>
    <row r="3541" spans="1:6" x14ac:dyDescent="0.25">
      <c r="A3541">
        <v>70</v>
      </c>
      <c r="B3541">
        <v>195</v>
      </c>
      <c r="C3541">
        <v>20</v>
      </c>
      <c r="D3541">
        <v>-34618.932304809758</v>
      </c>
      <c r="E3541">
        <v>-51999.999999999964</v>
      </c>
      <c r="F3541">
        <v>17381.067695190199</v>
      </c>
    </row>
    <row r="3542" spans="1:6" x14ac:dyDescent="0.25">
      <c r="A3542">
        <v>70</v>
      </c>
      <c r="B3542">
        <v>195</v>
      </c>
      <c r="C3542">
        <v>25</v>
      </c>
      <c r="D3542">
        <v>-12250.30311794133</v>
      </c>
      <c r="E3542">
        <v>-32000.000000000029</v>
      </c>
      <c r="F3542">
        <v>19749.696882058699</v>
      </c>
    </row>
    <row r="3543" spans="1:6" x14ac:dyDescent="0.25">
      <c r="A3543">
        <v>70</v>
      </c>
      <c r="B3543">
        <v>195</v>
      </c>
      <c r="C3543">
        <v>30</v>
      </c>
      <c r="D3543">
        <v>-111921.860395579</v>
      </c>
      <c r="E3543">
        <v>-166000</v>
      </c>
      <c r="F3543">
        <v>54078.13960442102</v>
      </c>
    </row>
    <row r="3544" spans="1:6" x14ac:dyDescent="0.25">
      <c r="A3544">
        <v>70</v>
      </c>
      <c r="B3544">
        <v>195</v>
      </c>
      <c r="C3544">
        <v>35</v>
      </c>
      <c r="D3544">
        <v>-153821.77747218989</v>
      </c>
      <c r="E3544">
        <v>-207999.9999999998</v>
      </c>
      <c r="F3544">
        <v>54178.222527809878</v>
      </c>
    </row>
    <row r="3545" spans="1:6" x14ac:dyDescent="0.25">
      <c r="A3545">
        <v>70</v>
      </c>
      <c r="B3545">
        <v>195</v>
      </c>
      <c r="C3545">
        <v>40</v>
      </c>
      <c r="D3545">
        <v>-154462.26985809079</v>
      </c>
      <c r="E3545">
        <v>-200000</v>
      </c>
      <c r="F3545">
        <v>45537.730141909153</v>
      </c>
    </row>
    <row r="3546" spans="1:6" x14ac:dyDescent="0.25">
      <c r="A3546">
        <v>70</v>
      </c>
      <c r="B3546">
        <v>195</v>
      </c>
      <c r="C3546">
        <v>45</v>
      </c>
      <c r="D3546">
        <v>-142961.02600725851</v>
      </c>
      <c r="E3546">
        <v>-189999.99999999991</v>
      </c>
      <c r="F3546">
        <v>47038.973992741317</v>
      </c>
    </row>
    <row r="3547" spans="1:6" x14ac:dyDescent="0.25">
      <c r="A3547">
        <v>70</v>
      </c>
      <c r="B3547">
        <v>195</v>
      </c>
      <c r="C3547">
        <v>50</v>
      </c>
      <c r="D3547">
        <v>-122874.40244501831</v>
      </c>
      <c r="E3547">
        <v>-194000.00000000009</v>
      </c>
      <c r="F3547">
        <v>71125.597554981854</v>
      </c>
    </row>
    <row r="3548" spans="1:6" x14ac:dyDescent="0.25">
      <c r="A3548">
        <v>70</v>
      </c>
      <c r="B3548">
        <v>195</v>
      </c>
      <c r="C3548">
        <v>55</v>
      </c>
      <c r="D3548">
        <v>-168739.30007939</v>
      </c>
      <c r="E3548">
        <v>-241999.9999999998</v>
      </c>
      <c r="F3548">
        <v>73260.699920609855</v>
      </c>
    </row>
    <row r="3549" spans="1:6" x14ac:dyDescent="0.25">
      <c r="A3549">
        <v>70</v>
      </c>
      <c r="B3549">
        <v>195</v>
      </c>
      <c r="C3549">
        <v>60</v>
      </c>
      <c r="D3549">
        <v>-141591.56758650189</v>
      </c>
      <c r="E3549">
        <v>-191999.9999999998</v>
      </c>
      <c r="F3549">
        <v>50408.43241349794</v>
      </c>
    </row>
    <row r="3550" spans="1:6" x14ac:dyDescent="0.25">
      <c r="A3550">
        <v>70</v>
      </c>
      <c r="B3550">
        <v>195</v>
      </c>
      <c r="C3550">
        <v>65</v>
      </c>
      <c r="D3550">
        <v>-117468.0744953075</v>
      </c>
      <c r="E3550">
        <v>-155999.99999999991</v>
      </c>
      <c r="F3550">
        <v>38531.92550469235</v>
      </c>
    </row>
    <row r="3551" spans="1:6" x14ac:dyDescent="0.25">
      <c r="A3551">
        <v>75</v>
      </c>
      <c r="B3551">
        <v>5</v>
      </c>
      <c r="C3551">
        <v>5</v>
      </c>
      <c r="D3551">
        <v>-19449.559572220711</v>
      </c>
      <c r="E3551">
        <v>-12000.0000000001</v>
      </c>
      <c r="F3551">
        <v>-7449.5595722206117</v>
      </c>
    </row>
    <row r="3552" spans="1:6" x14ac:dyDescent="0.25">
      <c r="A3552">
        <v>75</v>
      </c>
      <c r="B3552">
        <v>5</v>
      </c>
      <c r="C3552">
        <v>10</v>
      </c>
      <c r="D3552">
        <v>-67095.449649993971</v>
      </c>
      <c r="E3552">
        <v>-38000.000000000247</v>
      </c>
      <c r="F3552">
        <v>-29095.449649993709</v>
      </c>
    </row>
    <row r="3553" spans="1:6" x14ac:dyDescent="0.25">
      <c r="A3553">
        <v>75</v>
      </c>
      <c r="B3553">
        <v>5</v>
      </c>
      <c r="C3553">
        <v>15</v>
      </c>
      <c r="D3553">
        <v>-50493.767023332031</v>
      </c>
      <c r="E3553">
        <v>-44000.000000000131</v>
      </c>
      <c r="F3553">
        <v>-6493.7670233319031</v>
      </c>
    </row>
    <row r="3554" spans="1:6" x14ac:dyDescent="0.25">
      <c r="A3554">
        <v>75</v>
      </c>
      <c r="B3554">
        <v>5</v>
      </c>
      <c r="C3554">
        <v>20</v>
      </c>
      <c r="D3554">
        <v>-91123.561195549337</v>
      </c>
      <c r="E3554">
        <v>-62000.000000000102</v>
      </c>
      <c r="F3554">
        <v>-29123.561195549231</v>
      </c>
    </row>
    <row r="3555" spans="1:6" x14ac:dyDescent="0.25">
      <c r="A3555">
        <v>75</v>
      </c>
      <c r="B3555">
        <v>5</v>
      </c>
      <c r="C3555">
        <v>25</v>
      </c>
      <c r="D3555">
        <v>-86095.674806661933</v>
      </c>
      <c r="E3555">
        <v>-64000.000000000058</v>
      </c>
      <c r="F3555">
        <v>-22095.674806661871</v>
      </c>
    </row>
    <row r="3556" spans="1:6" x14ac:dyDescent="0.25">
      <c r="A3556">
        <v>75</v>
      </c>
      <c r="B3556">
        <v>5</v>
      </c>
      <c r="C3556">
        <v>30</v>
      </c>
      <c r="D3556">
        <v>-68091.59454110598</v>
      </c>
      <c r="E3556">
        <v>-44000.000000000131</v>
      </c>
      <c r="F3556">
        <v>-24091.594541105849</v>
      </c>
    </row>
    <row r="3557" spans="1:6" x14ac:dyDescent="0.25">
      <c r="A3557">
        <v>75</v>
      </c>
      <c r="B3557">
        <v>5</v>
      </c>
      <c r="C3557">
        <v>35</v>
      </c>
      <c r="D3557">
        <v>-231018.3749177664</v>
      </c>
      <c r="E3557">
        <v>-178000.00000000009</v>
      </c>
      <c r="F3557">
        <v>-53018.37491776629</v>
      </c>
    </row>
    <row r="3558" spans="1:6" x14ac:dyDescent="0.25">
      <c r="A3558">
        <v>75</v>
      </c>
      <c r="B3558">
        <v>5</v>
      </c>
      <c r="C3558">
        <v>40</v>
      </c>
      <c r="D3558">
        <v>-273102.70955443289</v>
      </c>
      <c r="E3558">
        <v>-219999.99999999991</v>
      </c>
      <c r="F3558">
        <v>-53102.709554432993</v>
      </c>
    </row>
    <row r="3559" spans="1:6" x14ac:dyDescent="0.25">
      <c r="A3559">
        <v>75</v>
      </c>
      <c r="B3559">
        <v>5</v>
      </c>
      <c r="C3559">
        <v>45</v>
      </c>
      <c r="D3559">
        <v>-257821.81925554571</v>
      </c>
      <c r="E3559">
        <v>-212000.00000000009</v>
      </c>
      <c r="F3559">
        <v>-45821.819255545648</v>
      </c>
    </row>
    <row r="3560" spans="1:6" x14ac:dyDescent="0.25">
      <c r="A3560">
        <v>75</v>
      </c>
      <c r="B3560">
        <v>5</v>
      </c>
      <c r="C3560">
        <v>50</v>
      </c>
      <c r="D3560">
        <v>-249086.83880554541</v>
      </c>
      <c r="E3560">
        <v>-202000</v>
      </c>
      <c r="F3560">
        <v>-47086.838805545369</v>
      </c>
    </row>
    <row r="3561" spans="1:6" x14ac:dyDescent="0.25">
      <c r="A3561">
        <v>75</v>
      </c>
      <c r="B3561">
        <v>5</v>
      </c>
      <c r="C3561">
        <v>55</v>
      </c>
      <c r="D3561">
        <v>-273383.37469665229</v>
      </c>
      <c r="E3561">
        <v>-206000.0000000002</v>
      </c>
      <c r="F3561">
        <v>-67383.374696652041</v>
      </c>
    </row>
    <row r="3562" spans="1:6" x14ac:dyDescent="0.25">
      <c r="A3562">
        <v>75</v>
      </c>
      <c r="B3562">
        <v>5</v>
      </c>
      <c r="C3562">
        <v>60</v>
      </c>
      <c r="D3562">
        <v>-323182.51361220708</v>
      </c>
      <c r="E3562">
        <v>-253999.99999999991</v>
      </c>
      <c r="F3562">
        <v>-69182.513612207244</v>
      </c>
    </row>
    <row r="3563" spans="1:6" x14ac:dyDescent="0.25">
      <c r="A3563">
        <v>75</v>
      </c>
      <c r="B3563">
        <v>5</v>
      </c>
      <c r="C3563">
        <v>65</v>
      </c>
      <c r="D3563">
        <v>-253926.10490665579</v>
      </c>
      <c r="E3563">
        <v>-203999.99999999991</v>
      </c>
      <c r="F3563">
        <v>-49926.104906655841</v>
      </c>
    </row>
    <row r="3564" spans="1:6" x14ac:dyDescent="0.25">
      <c r="A3564">
        <v>75</v>
      </c>
      <c r="B3564">
        <v>5</v>
      </c>
      <c r="C3564">
        <v>70</v>
      </c>
      <c r="D3564">
        <v>-207918.39468888019</v>
      </c>
      <c r="E3564">
        <v>-168000</v>
      </c>
      <c r="F3564">
        <v>-39918.39468888026</v>
      </c>
    </row>
    <row r="3565" spans="1:6" x14ac:dyDescent="0.25">
      <c r="A3565">
        <v>75</v>
      </c>
      <c r="B3565">
        <v>10</v>
      </c>
      <c r="C3565">
        <v>5</v>
      </c>
      <c r="D3565">
        <v>-630.98090636566303</v>
      </c>
      <c r="E3565">
        <v>-12000.0000000001</v>
      </c>
      <c r="F3565">
        <v>11369.019093634441</v>
      </c>
    </row>
    <row r="3566" spans="1:6" x14ac:dyDescent="0.25">
      <c r="A3566">
        <v>75</v>
      </c>
      <c r="B3566">
        <v>10</v>
      </c>
      <c r="C3566">
        <v>10</v>
      </c>
      <c r="D3566">
        <v>6403.5274034399044</v>
      </c>
      <c r="E3566">
        <v>-38000.000000000247</v>
      </c>
      <c r="F3566">
        <v>44403.527403440159</v>
      </c>
    </row>
    <row r="3567" spans="1:6" x14ac:dyDescent="0.25">
      <c r="A3567">
        <v>75</v>
      </c>
      <c r="B3567">
        <v>10</v>
      </c>
      <c r="C3567">
        <v>15</v>
      </c>
      <c r="D3567">
        <v>-34089.647507058457</v>
      </c>
      <c r="E3567">
        <v>-44000.000000000131</v>
      </c>
      <c r="F3567">
        <v>9910.3524929416781</v>
      </c>
    </row>
    <row r="3568" spans="1:6" x14ac:dyDescent="0.25">
      <c r="A3568">
        <v>75</v>
      </c>
      <c r="B3568">
        <v>10</v>
      </c>
      <c r="C3568">
        <v>20</v>
      </c>
      <c r="D3568">
        <v>-17553.570637716071</v>
      </c>
      <c r="E3568">
        <v>-62000.000000000102</v>
      </c>
      <c r="F3568">
        <v>44446.429362284027</v>
      </c>
    </row>
    <row r="3569" spans="1:6" x14ac:dyDescent="0.25">
      <c r="A3569">
        <v>75</v>
      </c>
      <c r="B3569">
        <v>10</v>
      </c>
      <c r="C3569">
        <v>25</v>
      </c>
      <c r="D3569">
        <v>-30279.06034869191</v>
      </c>
      <c r="E3569">
        <v>-64000.000000000058</v>
      </c>
      <c r="F3569">
        <v>33720.939651308137</v>
      </c>
    </row>
    <row r="3570" spans="1:6" x14ac:dyDescent="0.25">
      <c r="A3570">
        <v>75</v>
      </c>
      <c r="B3570">
        <v>10</v>
      </c>
      <c r="C3570">
        <v>30</v>
      </c>
      <c r="D3570">
        <v>-7233.0212707748724</v>
      </c>
      <c r="E3570">
        <v>-44000.000000000131</v>
      </c>
      <c r="F3570">
        <v>36766.978729225259</v>
      </c>
    </row>
    <row r="3571" spans="1:6" x14ac:dyDescent="0.25">
      <c r="A3571">
        <v>75</v>
      </c>
      <c r="B3571">
        <v>10</v>
      </c>
      <c r="C3571">
        <v>35</v>
      </c>
      <c r="D3571">
        <v>-97086.905620398087</v>
      </c>
      <c r="E3571">
        <v>-178000.00000000009</v>
      </c>
      <c r="F3571">
        <v>80913.094379602029</v>
      </c>
    </row>
    <row r="3572" spans="1:6" x14ac:dyDescent="0.25">
      <c r="A3572">
        <v>75</v>
      </c>
      <c r="B3572">
        <v>10</v>
      </c>
      <c r="C3572">
        <v>40</v>
      </c>
      <c r="D3572">
        <v>-138958.19974386611</v>
      </c>
      <c r="E3572">
        <v>-219999.99999999991</v>
      </c>
      <c r="F3572">
        <v>81041.800256133822</v>
      </c>
    </row>
    <row r="3573" spans="1:6" x14ac:dyDescent="0.25">
      <c r="A3573">
        <v>75</v>
      </c>
      <c r="B3573">
        <v>10</v>
      </c>
      <c r="C3573">
        <v>45</v>
      </c>
      <c r="D3573">
        <v>-142069.80708443731</v>
      </c>
      <c r="E3573">
        <v>-212000.00000000009</v>
      </c>
      <c r="F3573">
        <v>69930.192915562773</v>
      </c>
    </row>
    <row r="3574" spans="1:6" x14ac:dyDescent="0.25">
      <c r="A3574">
        <v>75</v>
      </c>
      <c r="B3574">
        <v>10</v>
      </c>
      <c r="C3574">
        <v>50</v>
      </c>
      <c r="D3574">
        <v>-130139.2189364615</v>
      </c>
      <c r="E3574">
        <v>-202000</v>
      </c>
      <c r="F3574">
        <v>71860.781063538423</v>
      </c>
    </row>
    <row r="3575" spans="1:6" x14ac:dyDescent="0.25">
      <c r="A3575">
        <v>75</v>
      </c>
      <c r="B3575">
        <v>10</v>
      </c>
      <c r="C3575">
        <v>55</v>
      </c>
      <c r="D3575">
        <v>-103164.0046511635</v>
      </c>
      <c r="E3575">
        <v>-206000.0000000002</v>
      </c>
      <c r="F3575">
        <v>102835.9953488367</v>
      </c>
    </row>
    <row r="3576" spans="1:6" x14ac:dyDescent="0.25">
      <c r="A3576">
        <v>75</v>
      </c>
      <c r="B3576">
        <v>10</v>
      </c>
      <c r="C3576">
        <v>60</v>
      </c>
      <c r="D3576">
        <v>-148418.27928515329</v>
      </c>
      <c r="E3576">
        <v>-253999.99999999991</v>
      </c>
      <c r="F3576">
        <v>105581.7207148466</v>
      </c>
    </row>
    <row r="3577" spans="1:6" x14ac:dyDescent="0.25">
      <c r="A3577">
        <v>75</v>
      </c>
      <c r="B3577">
        <v>10</v>
      </c>
      <c r="C3577">
        <v>65</v>
      </c>
      <c r="D3577">
        <v>-127806.1210932273</v>
      </c>
      <c r="E3577">
        <v>-203999.99999999991</v>
      </c>
      <c r="F3577">
        <v>76193.878906772647</v>
      </c>
    </row>
    <row r="3578" spans="1:6" x14ac:dyDescent="0.25">
      <c r="A3578">
        <v>75</v>
      </c>
      <c r="B3578">
        <v>10</v>
      </c>
      <c r="C3578">
        <v>70</v>
      </c>
      <c r="D3578">
        <v>-107079.21844165691</v>
      </c>
      <c r="E3578">
        <v>-168000</v>
      </c>
      <c r="F3578">
        <v>60920.781558343027</v>
      </c>
    </row>
    <row r="3579" spans="1:6" x14ac:dyDescent="0.25">
      <c r="A3579">
        <v>75</v>
      </c>
      <c r="B3579">
        <v>15</v>
      </c>
      <c r="C3579">
        <v>5</v>
      </c>
      <c r="D3579">
        <v>-897.05746502687725</v>
      </c>
      <c r="E3579">
        <v>-12000.0000000001</v>
      </c>
      <c r="F3579">
        <v>11102.942534973219</v>
      </c>
    </row>
    <row r="3580" spans="1:6" x14ac:dyDescent="0.25">
      <c r="A3580">
        <v>75</v>
      </c>
      <c r="B3580">
        <v>15</v>
      </c>
      <c r="C3580">
        <v>10</v>
      </c>
      <c r="D3580">
        <v>5364.3227309329013</v>
      </c>
      <c r="E3580">
        <v>-38000.000000000247</v>
      </c>
      <c r="F3580">
        <v>43364.322730933163</v>
      </c>
    </row>
    <row r="3581" spans="1:6" x14ac:dyDescent="0.25">
      <c r="A3581">
        <v>75</v>
      </c>
      <c r="B3581">
        <v>15</v>
      </c>
      <c r="C3581">
        <v>15</v>
      </c>
      <c r="D3581">
        <v>-34321.585941212194</v>
      </c>
      <c r="E3581">
        <v>-44000.000000000131</v>
      </c>
      <c r="F3581">
        <v>9678.414058787941</v>
      </c>
    </row>
    <row r="3582" spans="1:6" x14ac:dyDescent="0.25">
      <c r="A3582">
        <v>75</v>
      </c>
      <c r="B3582">
        <v>15</v>
      </c>
      <c r="C3582">
        <v>20</v>
      </c>
      <c r="D3582">
        <v>-18593.779372708599</v>
      </c>
      <c r="E3582">
        <v>-62000.000000000102</v>
      </c>
      <c r="F3582">
        <v>43406.220627291506</v>
      </c>
    </row>
    <row r="3583" spans="1:6" x14ac:dyDescent="0.25">
      <c r="A3583">
        <v>75</v>
      </c>
      <c r="B3583">
        <v>15</v>
      </c>
      <c r="C3583">
        <v>25</v>
      </c>
      <c r="D3583">
        <v>-31068.253462305929</v>
      </c>
      <c r="E3583">
        <v>-64000.000000000058</v>
      </c>
      <c r="F3583">
        <v>32931.746537694133</v>
      </c>
    </row>
    <row r="3584" spans="1:6" x14ac:dyDescent="0.25">
      <c r="A3584">
        <v>75</v>
      </c>
      <c r="B3584">
        <v>15</v>
      </c>
      <c r="C3584">
        <v>30</v>
      </c>
      <c r="D3584">
        <v>-8093.5028208603844</v>
      </c>
      <c r="E3584">
        <v>-44000.000000000131</v>
      </c>
      <c r="F3584">
        <v>35906.497179139747</v>
      </c>
    </row>
    <row r="3585" spans="1:6" x14ac:dyDescent="0.25">
      <c r="A3585">
        <v>75</v>
      </c>
      <c r="B3585">
        <v>15</v>
      </c>
      <c r="C3585">
        <v>35</v>
      </c>
      <c r="D3585">
        <v>-98980.567468077526</v>
      </c>
      <c r="E3585">
        <v>-178000.00000000009</v>
      </c>
      <c r="F3585">
        <v>79019.43253192259</v>
      </c>
    </row>
    <row r="3586" spans="1:6" x14ac:dyDescent="0.25">
      <c r="A3586">
        <v>75</v>
      </c>
      <c r="B3586">
        <v>15</v>
      </c>
      <c r="C3586">
        <v>40</v>
      </c>
      <c r="D3586">
        <v>-140854.87377900211</v>
      </c>
      <c r="E3586">
        <v>-219999.99999999991</v>
      </c>
      <c r="F3586">
        <v>79145.126220997845</v>
      </c>
    </row>
    <row r="3587" spans="1:6" x14ac:dyDescent="0.25">
      <c r="A3587">
        <v>75</v>
      </c>
      <c r="B3587">
        <v>15</v>
      </c>
      <c r="C3587">
        <v>45</v>
      </c>
      <c r="D3587">
        <v>-143706.42893582521</v>
      </c>
      <c r="E3587">
        <v>-212000.00000000009</v>
      </c>
      <c r="F3587">
        <v>68293.571064174917</v>
      </c>
    </row>
    <row r="3588" spans="1:6" x14ac:dyDescent="0.25">
      <c r="A3588">
        <v>75</v>
      </c>
      <c r="B3588">
        <v>15</v>
      </c>
      <c r="C3588">
        <v>50</v>
      </c>
      <c r="D3588">
        <v>-131821.02359969751</v>
      </c>
      <c r="E3588">
        <v>-202000</v>
      </c>
      <c r="F3588">
        <v>70178.976400302447</v>
      </c>
    </row>
    <row r="3589" spans="1:6" x14ac:dyDescent="0.25">
      <c r="A3589">
        <v>75</v>
      </c>
      <c r="B3589">
        <v>15</v>
      </c>
      <c r="C3589">
        <v>55</v>
      </c>
      <c r="D3589">
        <v>-105570.7424289406</v>
      </c>
      <c r="E3589">
        <v>-206000.0000000002</v>
      </c>
      <c r="F3589">
        <v>100429.2575710596</v>
      </c>
    </row>
    <row r="3590" spans="1:6" x14ac:dyDescent="0.25">
      <c r="A3590">
        <v>75</v>
      </c>
      <c r="B3590">
        <v>15</v>
      </c>
      <c r="C3590">
        <v>60</v>
      </c>
      <c r="D3590">
        <v>-150889.2770620033</v>
      </c>
      <c r="E3590">
        <v>-253999.99999999991</v>
      </c>
      <c r="F3590">
        <v>103110.7229379966</v>
      </c>
    </row>
    <row r="3591" spans="1:6" x14ac:dyDescent="0.25">
      <c r="A3591">
        <v>75</v>
      </c>
      <c r="B3591">
        <v>15</v>
      </c>
      <c r="C3591">
        <v>65</v>
      </c>
      <c r="D3591">
        <v>-129589.3360675002</v>
      </c>
      <c r="E3591">
        <v>-203999.99999999991</v>
      </c>
      <c r="F3591">
        <v>74410.663932499752</v>
      </c>
    </row>
    <row r="3592" spans="1:6" x14ac:dyDescent="0.25">
      <c r="A3592">
        <v>75</v>
      </c>
      <c r="B3592">
        <v>15</v>
      </c>
      <c r="C3592">
        <v>70</v>
      </c>
      <c r="D3592">
        <v>-108504.9871710868</v>
      </c>
      <c r="E3592">
        <v>-168000</v>
      </c>
      <c r="F3592">
        <v>59495.012828913117</v>
      </c>
    </row>
    <row r="3593" spans="1:6" x14ac:dyDescent="0.25">
      <c r="A3593">
        <v>75</v>
      </c>
      <c r="B3593">
        <v>20</v>
      </c>
      <c r="C3593">
        <v>5</v>
      </c>
      <c r="D3593">
        <v>-1963.306687900247</v>
      </c>
      <c r="E3593">
        <v>-12000.0000000001</v>
      </c>
      <c r="F3593">
        <v>10036.693312099849</v>
      </c>
    </row>
    <row r="3594" spans="1:6" x14ac:dyDescent="0.25">
      <c r="A3594">
        <v>75</v>
      </c>
      <c r="B3594">
        <v>20</v>
      </c>
      <c r="C3594">
        <v>10</v>
      </c>
      <c r="D3594">
        <v>1199.9153887670909</v>
      </c>
      <c r="E3594">
        <v>-38000.000000000247</v>
      </c>
      <c r="F3594">
        <v>39199.915388767353</v>
      </c>
    </row>
    <row r="3595" spans="1:6" x14ac:dyDescent="0.25">
      <c r="A3595">
        <v>75</v>
      </c>
      <c r="B3595">
        <v>20</v>
      </c>
      <c r="C3595">
        <v>15</v>
      </c>
      <c r="D3595">
        <v>-35251.033376999912</v>
      </c>
      <c r="E3595">
        <v>-44000.000000000131</v>
      </c>
      <c r="F3595">
        <v>8748.9666230002149</v>
      </c>
    </row>
    <row r="3596" spans="1:6" x14ac:dyDescent="0.25">
      <c r="A3596">
        <v>75</v>
      </c>
      <c r="B3596">
        <v>20</v>
      </c>
      <c r="C3596">
        <v>20</v>
      </c>
      <c r="D3596">
        <v>-22762.210296847501</v>
      </c>
      <c r="E3596">
        <v>-62000.000000000102</v>
      </c>
      <c r="F3596">
        <v>39237.789703152601</v>
      </c>
    </row>
    <row r="3597" spans="1:6" x14ac:dyDescent="0.25">
      <c r="A3597">
        <v>75</v>
      </c>
      <c r="B3597">
        <v>20</v>
      </c>
      <c r="C3597">
        <v>25</v>
      </c>
      <c r="D3597">
        <v>-34230.788893168072</v>
      </c>
      <c r="E3597">
        <v>-64000.000000000058</v>
      </c>
      <c r="F3597">
        <v>29769.21110683199</v>
      </c>
    </row>
    <row r="3598" spans="1:6" x14ac:dyDescent="0.25">
      <c r="A3598">
        <v>75</v>
      </c>
      <c r="B3598">
        <v>20</v>
      </c>
      <c r="C3598">
        <v>30</v>
      </c>
      <c r="D3598">
        <v>-11541.71257181313</v>
      </c>
      <c r="E3598">
        <v>-44000.000000000131</v>
      </c>
      <c r="F3598">
        <v>32458.287428186999</v>
      </c>
    </row>
    <row r="3599" spans="1:6" x14ac:dyDescent="0.25">
      <c r="A3599">
        <v>75</v>
      </c>
      <c r="B3599">
        <v>20</v>
      </c>
      <c r="C3599">
        <v>35</v>
      </c>
      <c r="D3599">
        <v>-106569.0430693574</v>
      </c>
      <c r="E3599">
        <v>-178000.00000000009</v>
      </c>
      <c r="F3599">
        <v>71430.9569306427</v>
      </c>
    </row>
    <row r="3600" spans="1:6" x14ac:dyDescent="0.25">
      <c r="A3600">
        <v>75</v>
      </c>
      <c r="B3600">
        <v>20</v>
      </c>
      <c r="C3600">
        <v>40</v>
      </c>
      <c r="D3600">
        <v>-148455.42012620129</v>
      </c>
      <c r="E3600">
        <v>-219999.99999999991</v>
      </c>
      <c r="F3600">
        <v>71544.579873798619</v>
      </c>
    </row>
    <row r="3601" spans="1:6" x14ac:dyDescent="0.25">
      <c r="A3601">
        <v>75</v>
      </c>
      <c r="B3601">
        <v>20</v>
      </c>
      <c r="C3601">
        <v>45</v>
      </c>
      <c r="D3601">
        <v>-150264.86755198971</v>
      </c>
      <c r="E3601">
        <v>-212000.00000000009</v>
      </c>
      <c r="F3601">
        <v>61735.132448010423</v>
      </c>
    </row>
    <row r="3602" spans="1:6" x14ac:dyDescent="0.25">
      <c r="A3602">
        <v>75</v>
      </c>
      <c r="B3602">
        <v>20</v>
      </c>
      <c r="C3602">
        <v>50</v>
      </c>
      <c r="D3602">
        <v>-138560.52340465179</v>
      </c>
      <c r="E3602">
        <v>-202000</v>
      </c>
      <c r="F3602">
        <v>63439.476595348133</v>
      </c>
    </row>
    <row r="3603" spans="1:6" x14ac:dyDescent="0.25">
      <c r="A3603">
        <v>75</v>
      </c>
      <c r="B3603">
        <v>20</v>
      </c>
      <c r="C3603">
        <v>55</v>
      </c>
      <c r="D3603">
        <v>-115215.2684184782</v>
      </c>
      <c r="E3603">
        <v>-206000.0000000002</v>
      </c>
      <c r="F3603">
        <v>90784.731581522006</v>
      </c>
    </row>
    <row r="3604" spans="1:6" x14ac:dyDescent="0.25">
      <c r="A3604">
        <v>75</v>
      </c>
      <c r="B3604">
        <v>20</v>
      </c>
      <c r="C3604">
        <v>60</v>
      </c>
      <c r="D3604">
        <v>-160791.31229781979</v>
      </c>
      <c r="E3604">
        <v>-253999.99999999991</v>
      </c>
      <c r="F3604">
        <v>93208.687702180105</v>
      </c>
    </row>
    <row r="3605" spans="1:6" x14ac:dyDescent="0.25">
      <c r="A3605">
        <v>75</v>
      </c>
      <c r="B3605">
        <v>20</v>
      </c>
      <c r="C3605">
        <v>65</v>
      </c>
      <c r="D3605">
        <v>-136735.21765173829</v>
      </c>
      <c r="E3605">
        <v>-203999.99999999991</v>
      </c>
      <c r="F3605">
        <v>67264.782348261622</v>
      </c>
    </row>
    <row r="3606" spans="1:6" x14ac:dyDescent="0.25">
      <c r="A3606">
        <v>75</v>
      </c>
      <c r="B3606">
        <v>20</v>
      </c>
      <c r="C3606">
        <v>70</v>
      </c>
      <c r="D3606">
        <v>-114218.4735728989</v>
      </c>
      <c r="E3606">
        <v>-168000</v>
      </c>
      <c r="F3606">
        <v>53781.526427101096</v>
      </c>
    </row>
    <row r="3607" spans="1:6" x14ac:dyDescent="0.25">
      <c r="A3607">
        <v>75</v>
      </c>
      <c r="B3607">
        <v>25</v>
      </c>
      <c r="C3607">
        <v>5</v>
      </c>
      <c r="D3607">
        <v>1734.0929252007099</v>
      </c>
      <c r="E3607">
        <v>-12000.0000000001</v>
      </c>
      <c r="F3607">
        <v>13734.09292520081</v>
      </c>
    </row>
    <row r="3608" spans="1:6" x14ac:dyDescent="0.25">
      <c r="A3608">
        <v>75</v>
      </c>
      <c r="B3608">
        <v>25</v>
      </c>
      <c r="C3608">
        <v>10</v>
      </c>
      <c r="D3608">
        <v>15640.70255691612</v>
      </c>
      <c r="E3608">
        <v>-38000.000000000247</v>
      </c>
      <c r="F3608">
        <v>53640.702556916367</v>
      </c>
    </row>
    <row r="3609" spans="1:6" x14ac:dyDescent="0.25">
      <c r="A3609">
        <v>75</v>
      </c>
      <c r="B3609">
        <v>25</v>
      </c>
      <c r="C3609">
        <v>15</v>
      </c>
      <c r="D3609">
        <v>-32028.017110485511</v>
      </c>
      <c r="E3609">
        <v>-44000.000000000131</v>
      </c>
      <c r="F3609">
        <v>11971.98288951462</v>
      </c>
    </row>
    <row r="3610" spans="1:6" x14ac:dyDescent="0.25">
      <c r="A3610">
        <v>75</v>
      </c>
      <c r="B3610">
        <v>25</v>
      </c>
      <c r="C3610">
        <v>20</v>
      </c>
      <c r="D3610">
        <v>-8307.470677328296</v>
      </c>
      <c r="E3610">
        <v>-62000.000000000102</v>
      </c>
      <c r="F3610">
        <v>53692.529322671813</v>
      </c>
    </row>
    <row r="3611" spans="1:6" x14ac:dyDescent="0.25">
      <c r="A3611">
        <v>75</v>
      </c>
      <c r="B3611">
        <v>25</v>
      </c>
      <c r="C3611">
        <v>25</v>
      </c>
      <c r="D3611">
        <v>-23264.162116196949</v>
      </c>
      <c r="E3611">
        <v>-64000.000000000058</v>
      </c>
      <c r="F3611">
        <v>40735.837883803113</v>
      </c>
    </row>
    <row r="3612" spans="1:6" x14ac:dyDescent="0.25">
      <c r="A3612">
        <v>75</v>
      </c>
      <c r="B3612">
        <v>25</v>
      </c>
      <c r="C3612">
        <v>30</v>
      </c>
      <c r="D3612">
        <v>415.53825244164182</v>
      </c>
      <c r="E3612">
        <v>-44000.000000000131</v>
      </c>
      <c r="F3612">
        <v>44415.538252441773</v>
      </c>
    </row>
    <row r="3613" spans="1:6" x14ac:dyDescent="0.25">
      <c r="A3613">
        <v>75</v>
      </c>
      <c r="B3613">
        <v>25</v>
      </c>
      <c r="C3613">
        <v>35</v>
      </c>
      <c r="D3613">
        <v>-80254.719785174777</v>
      </c>
      <c r="E3613">
        <v>-178000.00000000009</v>
      </c>
      <c r="F3613">
        <v>97745.280214825339</v>
      </c>
    </row>
    <row r="3614" spans="1:6" x14ac:dyDescent="0.25">
      <c r="A3614">
        <v>75</v>
      </c>
      <c r="B3614">
        <v>25</v>
      </c>
      <c r="C3614">
        <v>40</v>
      </c>
      <c r="D3614">
        <v>-122099.2394879081</v>
      </c>
      <c r="E3614">
        <v>-219999.99999999991</v>
      </c>
      <c r="F3614">
        <v>97900.76051209186</v>
      </c>
    </row>
    <row r="3615" spans="1:6" x14ac:dyDescent="0.25">
      <c r="A3615">
        <v>75</v>
      </c>
      <c r="B3615">
        <v>25</v>
      </c>
      <c r="C3615">
        <v>45</v>
      </c>
      <c r="D3615">
        <v>-127522.3718185762</v>
      </c>
      <c r="E3615">
        <v>-212000.00000000009</v>
      </c>
      <c r="F3615">
        <v>84477.628181423861</v>
      </c>
    </row>
    <row r="3616" spans="1:6" x14ac:dyDescent="0.25">
      <c r="A3616">
        <v>75</v>
      </c>
      <c r="B3616">
        <v>25</v>
      </c>
      <c r="C3616">
        <v>50</v>
      </c>
      <c r="D3616">
        <v>-115190.1673595797</v>
      </c>
      <c r="E3616">
        <v>-202000</v>
      </c>
      <c r="F3616">
        <v>86809.832640420223</v>
      </c>
    </row>
    <row r="3617" spans="1:6" x14ac:dyDescent="0.25">
      <c r="A3617">
        <v>75</v>
      </c>
      <c r="B3617">
        <v>25</v>
      </c>
      <c r="C3617">
        <v>55</v>
      </c>
      <c r="D3617">
        <v>-81771.242484127346</v>
      </c>
      <c r="E3617">
        <v>-206000.0000000002</v>
      </c>
      <c r="F3617">
        <v>124228.7575158729</v>
      </c>
    </row>
    <row r="3618" spans="1:6" x14ac:dyDescent="0.25">
      <c r="A3618">
        <v>75</v>
      </c>
      <c r="B3618">
        <v>25</v>
      </c>
      <c r="C3618">
        <v>60</v>
      </c>
      <c r="D3618">
        <v>-126454.3294757766</v>
      </c>
      <c r="E3618">
        <v>-253999.99999999991</v>
      </c>
      <c r="F3618">
        <v>127545.6705242233</v>
      </c>
    </row>
    <row r="3619" spans="1:6" x14ac:dyDescent="0.25">
      <c r="A3619">
        <v>75</v>
      </c>
      <c r="B3619">
        <v>25</v>
      </c>
      <c r="C3619">
        <v>65</v>
      </c>
      <c r="D3619">
        <v>-111955.6640182768</v>
      </c>
      <c r="E3619">
        <v>-203999.99999999991</v>
      </c>
      <c r="F3619">
        <v>92044.33598172311</v>
      </c>
    </row>
    <row r="3620" spans="1:6" x14ac:dyDescent="0.25">
      <c r="A3620">
        <v>75</v>
      </c>
      <c r="B3620">
        <v>25</v>
      </c>
      <c r="C3620">
        <v>70</v>
      </c>
      <c r="D3620">
        <v>-94405.992627225816</v>
      </c>
      <c r="E3620">
        <v>-168000</v>
      </c>
      <c r="F3620">
        <v>73594.007372774155</v>
      </c>
    </row>
    <row r="3621" spans="1:6" x14ac:dyDescent="0.25">
      <c r="A3621">
        <v>75</v>
      </c>
      <c r="B3621">
        <v>30</v>
      </c>
      <c r="C3621">
        <v>5</v>
      </c>
      <c r="D3621">
        <v>1281.7303446415749</v>
      </c>
      <c r="E3621">
        <v>-12000.0000000001</v>
      </c>
      <c r="F3621">
        <v>13281.730344641681</v>
      </c>
    </row>
    <row r="3622" spans="1:6" x14ac:dyDescent="0.25">
      <c r="A3622">
        <v>75</v>
      </c>
      <c r="B3622">
        <v>30</v>
      </c>
      <c r="C3622">
        <v>10</v>
      </c>
      <c r="D3622">
        <v>13873.92794982667</v>
      </c>
      <c r="E3622">
        <v>-38000.000000000247</v>
      </c>
      <c r="F3622">
        <v>51873.927949826917</v>
      </c>
    </row>
    <row r="3623" spans="1:6" x14ac:dyDescent="0.25">
      <c r="A3623">
        <v>75</v>
      </c>
      <c r="B3623">
        <v>30</v>
      </c>
      <c r="C3623">
        <v>15</v>
      </c>
      <c r="D3623">
        <v>-32422.3407184446</v>
      </c>
      <c r="E3623">
        <v>-44000.000000000131</v>
      </c>
      <c r="F3623">
        <v>11577.65928155553</v>
      </c>
    </row>
    <row r="3624" spans="1:6" x14ac:dyDescent="0.25">
      <c r="A3624">
        <v>75</v>
      </c>
      <c r="B3624">
        <v>30</v>
      </c>
      <c r="C3624">
        <v>20</v>
      </c>
      <c r="D3624">
        <v>-10075.95231302363</v>
      </c>
      <c r="E3624">
        <v>-62000.000000000102</v>
      </c>
      <c r="F3624">
        <v>51924.047686976468</v>
      </c>
    </row>
    <row r="3625" spans="1:6" x14ac:dyDescent="0.25">
      <c r="A3625">
        <v>75</v>
      </c>
      <c r="B3625">
        <v>30</v>
      </c>
      <c r="C3625">
        <v>25</v>
      </c>
      <c r="D3625">
        <v>-24605.8866004214</v>
      </c>
      <c r="E3625">
        <v>-64000.000000000058</v>
      </c>
      <c r="F3625">
        <v>39394.113399578659</v>
      </c>
    </row>
    <row r="3626" spans="1:6" x14ac:dyDescent="0.25">
      <c r="A3626">
        <v>75</v>
      </c>
      <c r="B3626">
        <v>30</v>
      </c>
      <c r="C3626">
        <v>30</v>
      </c>
      <c r="D3626">
        <v>-1047.3852628005411</v>
      </c>
      <c r="E3626">
        <v>-44000.000000000131</v>
      </c>
      <c r="F3626">
        <v>42952.61473719959</v>
      </c>
    </row>
    <row r="3627" spans="1:6" x14ac:dyDescent="0.25">
      <c r="A3627">
        <v>75</v>
      </c>
      <c r="B3627">
        <v>30</v>
      </c>
      <c r="C3627">
        <v>35</v>
      </c>
      <c r="D3627">
        <v>-83474.175735871089</v>
      </c>
      <c r="E3627">
        <v>-178000.00000000009</v>
      </c>
      <c r="F3627">
        <v>94525.824264129027</v>
      </c>
    </row>
    <row r="3628" spans="1:6" x14ac:dyDescent="0.25">
      <c r="A3628">
        <v>75</v>
      </c>
      <c r="B3628">
        <v>30</v>
      </c>
      <c r="C3628">
        <v>40</v>
      </c>
      <c r="D3628">
        <v>-125323.8165244221</v>
      </c>
      <c r="E3628">
        <v>-219999.99999999991</v>
      </c>
      <c r="F3628">
        <v>94676.183475577869</v>
      </c>
    </row>
    <row r="3629" spans="1:6" x14ac:dyDescent="0.25">
      <c r="A3629">
        <v>75</v>
      </c>
      <c r="B3629">
        <v>30</v>
      </c>
      <c r="C3629">
        <v>45</v>
      </c>
      <c r="D3629">
        <v>-130304.8284461664</v>
      </c>
      <c r="E3629">
        <v>-212000.00000000009</v>
      </c>
      <c r="F3629">
        <v>81695.171553833701</v>
      </c>
    </row>
    <row r="3630" spans="1:6" x14ac:dyDescent="0.25">
      <c r="A3630">
        <v>75</v>
      </c>
      <c r="B3630">
        <v>30</v>
      </c>
      <c r="C3630">
        <v>50</v>
      </c>
      <c r="D3630">
        <v>-118049.4402744347</v>
      </c>
      <c r="E3630">
        <v>-202000</v>
      </c>
      <c r="F3630">
        <v>83950.559725565312</v>
      </c>
    </row>
    <row r="3631" spans="1:6" x14ac:dyDescent="0.25">
      <c r="A3631">
        <v>75</v>
      </c>
      <c r="B3631">
        <v>30</v>
      </c>
      <c r="C3631">
        <v>55</v>
      </c>
      <c r="D3631">
        <v>-85862.990052430148</v>
      </c>
      <c r="E3631">
        <v>-206000.0000000002</v>
      </c>
      <c r="F3631">
        <v>120137.0099475701</v>
      </c>
    </row>
    <row r="3632" spans="1:6" x14ac:dyDescent="0.25">
      <c r="A3632">
        <v>75</v>
      </c>
      <c r="B3632">
        <v>30</v>
      </c>
      <c r="C3632">
        <v>60</v>
      </c>
      <c r="D3632">
        <v>-130655.32687485591</v>
      </c>
      <c r="E3632">
        <v>-253999.99999999991</v>
      </c>
      <c r="F3632">
        <v>123344.67312514401</v>
      </c>
    </row>
    <row r="3633" spans="1:6" x14ac:dyDescent="0.25">
      <c r="A3633">
        <v>75</v>
      </c>
      <c r="B3633">
        <v>30</v>
      </c>
      <c r="C3633">
        <v>65</v>
      </c>
      <c r="D3633">
        <v>-114987.3468223259</v>
      </c>
      <c r="E3633">
        <v>-203999.99999999991</v>
      </c>
      <c r="F3633">
        <v>89012.653177673972</v>
      </c>
    </row>
    <row r="3634" spans="1:6" x14ac:dyDescent="0.25">
      <c r="A3634">
        <v>75</v>
      </c>
      <c r="B3634">
        <v>30</v>
      </c>
      <c r="C3634">
        <v>70</v>
      </c>
      <c r="D3634">
        <v>-96829.973247580419</v>
      </c>
      <c r="E3634">
        <v>-168000</v>
      </c>
      <c r="F3634">
        <v>71170.026752419551</v>
      </c>
    </row>
    <row r="3635" spans="1:6" x14ac:dyDescent="0.25">
      <c r="A3635">
        <v>75</v>
      </c>
      <c r="B3635">
        <v>35</v>
      </c>
      <c r="C3635">
        <v>5</v>
      </c>
      <c r="D3635">
        <v>-161.0898826895627</v>
      </c>
      <c r="E3635">
        <v>-12000.0000000001</v>
      </c>
      <c r="F3635">
        <v>11838.910117310539</v>
      </c>
    </row>
    <row r="3636" spans="1:6" x14ac:dyDescent="0.25">
      <c r="A3636">
        <v>75</v>
      </c>
      <c r="B3636">
        <v>35</v>
      </c>
      <c r="C3636">
        <v>10</v>
      </c>
      <c r="D3636">
        <v>8238.762156288074</v>
      </c>
      <c r="E3636">
        <v>-38000.000000000247</v>
      </c>
      <c r="F3636">
        <v>46238.762156288329</v>
      </c>
    </row>
    <row r="3637" spans="1:6" x14ac:dyDescent="0.25">
      <c r="A3637">
        <v>75</v>
      </c>
      <c r="B3637">
        <v>35</v>
      </c>
      <c r="C3637">
        <v>15</v>
      </c>
      <c r="D3637">
        <v>-33680.044388306836</v>
      </c>
      <c r="E3637">
        <v>-44000.000000000131</v>
      </c>
      <c r="F3637">
        <v>10319.9556116933</v>
      </c>
    </row>
    <row r="3638" spans="1:6" x14ac:dyDescent="0.25">
      <c r="A3638">
        <v>75</v>
      </c>
      <c r="B3638">
        <v>35</v>
      </c>
      <c r="C3638">
        <v>20</v>
      </c>
      <c r="D3638">
        <v>-15716.562711193659</v>
      </c>
      <c r="E3638">
        <v>-62000.000000000102</v>
      </c>
      <c r="F3638">
        <v>46283.437288806439</v>
      </c>
    </row>
    <row r="3639" spans="1:6" x14ac:dyDescent="0.25">
      <c r="A3639">
        <v>75</v>
      </c>
      <c r="B3639">
        <v>35</v>
      </c>
      <c r="C3639">
        <v>25</v>
      </c>
      <c r="D3639">
        <v>-28885.345840731861</v>
      </c>
      <c r="E3639">
        <v>-64000.000000000058</v>
      </c>
      <c r="F3639">
        <v>35114.654159268197</v>
      </c>
    </row>
    <row r="3640" spans="1:6" x14ac:dyDescent="0.25">
      <c r="A3640">
        <v>75</v>
      </c>
      <c r="B3640">
        <v>35</v>
      </c>
      <c r="C3640">
        <v>30</v>
      </c>
      <c r="D3640">
        <v>-5713.4114319431101</v>
      </c>
      <c r="E3640">
        <v>-44000.000000000131</v>
      </c>
      <c r="F3640">
        <v>38286.588568057021</v>
      </c>
    </row>
    <row r="3641" spans="1:6" x14ac:dyDescent="0.25">
      <c r="A3641">
        <v>75</v>
      </c>
      <c r="B3641">
        <v>35</v>
      </c>
      <c r="C3641">
        <v>35</v>
      </c>
      <c r="D3641">
        <v>-93742.700070763647</v>
      </c>
      <c r="E3641">
        <v>-178000.00000000009</v>
      </c>
      <c r="F3641">
        <v>84257.299929236469</v>
      </c>
    </row>
    <row r="3642" spans="1:6" x14ac:dyDescent="0.25">
      <c r="A3642">
        <v>75</v>
      </c>
      <c r="B3642">
        <v>35</v>
      </c>
      <c r="C3642">
        <v>40</v>
      </c>
      <c r="D3642">
        <v>-135608.67467320891</v>
      </c>
      <c r="E3642">
        <v>-219999.99999999991</v>
      </c>
      <c r="F3642">
        <v>84391.325326791004</v>
      </c>
    </row>
    <row r="3643" spans="1:6" x14ac:dyDescent="0.25">
      <c r="A3643">
        <v>75</v>
      </c>
      <c r="B3643">
        <v>35</v>
      </c>
      <c r="C3643">
        <v>45</v>
      </c>
      <c r="D3643">
        <v>-139179.53399541069</v>
      </c>
      <c r="E3643">
        <v>-212000.00000000009</v>
      </c>
      <c r="F3643">
        <v>72820.466004589354</v>
      </c>
    </row>
    <row r="3644" spans="1:6" x14ac:dyDescent="0.25">
      <c r="A3644">
        <v>75</v>
      </c>
      <c r="B3644">
        <v>35</v>
      </c>
      <c r="C3644">
        <v>50</v>
      </c>
      <c r="D3644">
        <v>-127169.1530320937</v>
      </c>
      <c r="E3644">
        <v>-202000</v>
      </c>
      <c r="F3644">
        <v>74830.84696790624</v>
      </c>
    </row>
    <row r="3645" spans="1:6" x14ac:dyDescent="0.25">
      <c r="A3645">
        <v>75</v>
      </c>
      <c r="B3645">
        <v>35</v>
      </c>
      <c r="C3645">
        <v>55</v>
      </c>
      <c r="D3645">
        <v>-98913.707353987629</v>
      </c>
      <c r="E3645">
        <v>-206000.0000000002</v>
      </c>
      <c r="F3645">
        <v>107086.2926460126</v>
      </c>
    </row>
    <row r="3646" spans="1:6" x14ac:dyDescent="0.25">
      <c r="A3646">
        <v>75</v>
      </c>
      <c r="B3646">
        <v>35</v>
      </c>
      <c r="C3646">
        <v>60</v>
      </c>
      <c r="D3646">
        <v>-144054.4988728255</v>
      </c>
      <c r="E3646">
        <v>-253999.99999999991</v>
      </c>
      <c r="F3646">
        <v>109945.5011271744</v>
      </c>
    </row>
    <row r="3647" spans="1:6" x14ac:dyDescent="0.25">
      <c r="A3647">
        <v>75</v>
      </c>
      <c r="B3647">
        <v>35</v>
      </c>
      <c r="C3647">
        <v>65</v>
      </c>
      <c r="D3647">
        <v>-124656.96464776029</v>
      </c>
      <c r="E3647">
        <v>-203999.99999999991</v>
      </c>
      <c r="F3647">
        <v>79343.035352239647</v>
      </c>
    </row>
    <row r="3648" spans="1:6" x14ac:dyDescent="0.25">
      <c r="A3648">
        <v>75</v>
      </c>
      <c r="B3648">
        <v>35</v>
      </c>
      <c r="C3648">
        <v>70</v>
      </c>
      <c r="D3648">
        <v>-104561.31182422279</v>
      </c>
      <c r="E3648">
        <v>-168000</v>
      </c>
      <c r="F3648">
        <v>63438.688175777221</v>
      </c>
    </row>
    <row r="3649" spans="1:6" x14ac:dyDescent="0.25">
      <c r="A3649">
        <v>75</v>
      </c>
      <c r="B3649">
        <v>40</v>
      </c>
      <c r="C3649">
        <v>5</v>
      </c>
      <c r="D3649">
        <v>-2183.12262463466</v>
      </c>
      <c r="E3649">
        <v>-12000.0000000001</v>
      </c>
      <c r="F3649">
        <v>9816.8773753654405</v>
      </c>
    </row>
    <row r="3650" spans="1:6" x14ac:dyDescent="0.25">
      <c r="A3650">
        <v>75</v>
      </c>
      <c r="B3650">
        <v>40</v>
      </c>
      <c r="C3650">
        <v>10</v>
      </c>
      <c r="D3650">
        <v>341.38899435156048</v>
      </c>
      <c r="E3650">
        <v>-38000.000000000247</v>
      </c>
      <c r="F3650">
        <v>38341.388994351822</v>
      </c>
    </row>
    <row r="3651" spans="1:6" x14ac:dyDescent="0.25">
      <c r="A3651">
        <v>75</v>
      </c>
      <c r="B3651">
        <v>40</v>
      </c>
      <c r="C3651">
        <v>15</v>
      </c>
      <c r="D3651">
        <v>-35442.646514304251</v>
      </c>
      <c r="E3651">
        <v>-44000.000000000131</v>
      </c>
      <c r="F3651">
        <v>8557.3534856958795</v>
      </c>
    </row>
    <row r="3652" spans="1:6" x14ac:dyDescent="0.25">
      <c r="A3652">
        <v>75</v>
      </c>
      <c r="B3652">
        <v>40</v>
      </c>
      <c r="C3652">
        <v>20</v>
      </c>
      <c r="D3652">
        <v>-23621.566185363921</v>
      </c>
      <c r="E3652">
        <v>-62000.000000000102</v>
      </c>
      <c r="F3652">
        <v>38378.433814636177</v>
      </c>
    </row>
    <row r="3653" spans="1:6" x14ac:dyDescent="0.25">
      <c r="A3653">
        <v>75</v>
      </c>
      <c r="B3653">
        <v>40</v>
      </c>
      <c r="C3653">
        <v>25</v>
      </c>
      <c r="D3653">
        <v>-34882.771256463348</v>
      </c>
      <c r="E3653">
        <v>-64000.000000000058</v>
      </c>
      <c r="F3653">
        <v>29117.228743536711</v>
      </c>
    </row>
    <row r="3654" spans="1:6" x14ac:dyDescent="0.25">
      <c r="A3654">
        <v>75</v>
      </c>
      <c r="B3654">
        <v>40</v>
      </c>
      <c r="C3654">
        <v>30</v>
      </c>
      <c r="D3654">
        <v>-12252.589016271209</v>
      </c>
      <c r="E3654">
        <v>-44000.000000000131</v>
      </c>
      <c r="F3654">
        <v>31747.410983728922</v>
      </c>
    </row>
    <row r="3655" spans="1:6" x14ac:dyDescent="0.25">
      <c r="A3655">
        <v>75</v>
      </c>
      <c r="B3655">
        <v>40</v>
      </c>
      <c r="C3655">
        <v>35</v>
      </c>
      <c r="D3655">
        <v>-108133.4689436257</v>
      </c>
      <c r="E3655">
        <v>-178000.00000000009</v>
      </c>
      <c r="F3655">
        <v>69866.531056374384</v>
      </c>
    </row>
    <row r="3656" spans="1:6" x14ac:dyDescent="0.25">
      <c r="A3656">
        <v>75</v>
      </c>
      <c r="B3656">
        <v>40</v>
      </c>
      <c r="C3656">
        <v>40</v>
      </c>
      <c r="D3656">
        <v>-150022.3344827723</v>
      </c>
      <c r="E3656">
        <v>-219999.99999999991</v>
      </c>
      <c r="F3656">
        <v>69977.665517227651</v>
      </c>
    </row>
    <row r="3657" spans="1:6" x14ac:dyDescent="0.25">
      <c r="A3657">
        <v>75</v>
      </c>
      <c r="B3657">
        <v>40</v>
      </c>
      <c r="C3657">
        <v>45</v>
      </c>
      <c r="D3657">
        <v>-151616.9429364315</v>
      </c>
      <c r="E3657">
        <v>-212000.00000000009</v>
      </c>
      <c r="F3657">
        <v>60383.057063568558</v>
      </c>
    </row>
    <row r="3658" spans="1:6" x14ac:dyDescent="0.25">
      <c r="A3658">
        <v>75</v>
      </c>
      <c r="B3658">
        <v>40</v>
      </c>
      <c r="C3658">
        <v>50</v>
      </c>
      <c r="D3658">
        <v>-139949.92602363351</v>
      </c>
      <c r="E3658">
        <v>-202000</v>
      </c>
      <c r="F3658">
        <v>62050.073976366461</v>
      </c>
    </row>
    <row r="3659" spans="1:6" x14ac:dyDescent="0.25">
      <c r="A3659">
        <v>75</v>
      </c>
      <c r="B3659">
        <v>40</v>
      </c>
      <c r="C3659">
        <v>55</v>
      </c>
      <c r="D3659">
        <v>-117203.56577829859</v>
      </c>
      <c r="E3659">
        <v>-206000.0000000002</v>
      </c>
      <c r="F3659">
        <v>88796.434221701682</v>
      </c>
    </row>
    <row r="3660" spans="1:6" x14ac:dyDescent="0.25">
      <c r="A3660">
        <v>75</v>
      </c>
      <c r="B3660">
        <v>40</v>
      </c>
      <c r="C3660">
        <v>60</v>
      </c>
      <c r="D3660">
        <v>-162832.69728009671</v>
      </c>
      <c r="E3660">
        <v>-253999.99999999991</v>
      </c>
      <c r="F3660">
        <v>91167.302719903179</v>
      </c>
    </row>
    <row r="3661" spans="1:6" x14ac:dyDescent="0.25">
      <c r="A3661">
        <v>75</v>
      </c>
      <c r="B3661">
        <v>40</v>
      </c>
      <c r="C3661">
        <v>65</v>
      </c>
      <c r="D3661">
        <v>-138208.39917490931</v>
      </c>
      <c r="E3661">
        <v>-203999.99999999991</v>
      </c>
      <c r="F3661">
        <v>65791.600825090616</v>
      </c>
    </row>
    <row r="3662" spans="1:6" x14ac:dyDescent="0.25">
      <c r="A3662">
        <v>75</v>
      </c>
      <c r="B3662">
        <v>40</v>
      </c>
      <c r="C3662">
        <v>70</v>
      </c>
      <c r="D3662">
        <v>-115396.355196155</v>
      </c>
      <c r="E3662">
        <v>-168000</v>
      </c>
      <c r="F3662">
        <v>52603.644803845003</v>
      </c>
    </row>
    <row r="3663" spans="1:6" x14ac:dyDescent="0.25">
      <c r="A3663">
        <v>75</v>
      </c>
      <c r="B3663">
        <v>45</v>
      </c>
      <c r="C3663">
        <v>5</v>
      </c>
      <c r="D3663">
        <v>-3591.4485563316521</v>
      </c>
      <c r="E3663">
        <v>-12000.0000000001</v>
      </c>
      <c r="F3663">
        <v>8408.551443668448</v>
      </c>
    </row>
    <row r="3664" spans="1:6" x14ac:dyDescent="0.25">
      <c r="A3664">
        <v>75</v>
      </c>
      <c r="B3664">
        <v>45</v>
      </c>
      <c r="C3664">
        <v>10</v>
      </c>
      <c r="D3664">
        <v>-5159.0537954838665</v>
      </c>
      <c r="E3664">
        <v>-38000.000000000247</v>
      </c>
      <c r="F3664">
        <v>32840.946204516389</v>
      </c>
    </row>
    <row r="3665" spans="1:6" x14ac:dyDescent="0.25">
      <c r="A3665">
        <v>75</v>
      </c>
      <c r="B3665">
        <v>45</v>
      </c>
      <c r="C3665">
        <v>15</v>
      </c>
      <c r="D3665">
        <v>-36670.281571745778</v>
      </c>
      <c r="E3665">
        <v>-44000.000000000131</v>
      </c>
      <c r="F3665">
        <v>7329.7184282543549</v>
      </c>
    </row>
    <row r="3666" spans="1:6" x14ac:dyDescent="0.25">
      <c r="A3666">
        <v>75</v>
      </c>
      <c r="B3666">
        <v>45</v>
      </c>
      <c r="C3666">
        <v>20</v>
      </c>
      <c r="D3666">
        <v>-29127.323412677441</v>
      </c>
      <c r="E3666">
        <v>-62000.000000000102</v>
      </c>
      <c r="F3666">
        <v>32872.676587322661</v>
      </c>
    </row>
    <row r="3667" spans="1:6" x14ac:dyDescent="0.25">
      <c r="A3667">
        <v>75</v>
      </c>
      <c r="B3667">
        <v>45</v>
      </c>
      <c r="C3667">
        <v>25</v>
      </c>
      <c r="D3667">
        <v>-39059.919114251403</v>
      </c>
      <c r="E3667">
        <v>-64000.000000000058</v>
      </c>
      <c r="F3667">
        <v>24940.080885748652</v>
      </c>
    </row>
    <row r="3668" spans="1:6" x14ac:dyDescent="0.25">
      <c r="A3668">
        <v>75</v>
      </c>
      <c r="B3668">
        <v>45</v>
      </c>
      <c r="C3668">
        <v>30</v>
      </c>
      <c r="D3668">
        <v>-16807.061935004491</v>
      </c>
      <c r="E3668">
        <v>-44000.000000000131</v>
      </c>
      <c r="F3668">
        <v>27192.93806499564</v>
      </c>
    </row>
    <row r="3669" spans="1:6" x14ac:dyDescent="0.25">
      <c r="A3669">
        <v>75</v>
      </c>
      <c r="B3669">
        <v>45</v>
      </c>
      <c r="C3669">
        <v>35</v>
      </c>
      <c r="D3669">
        <v>-118156.4980273258</v>
      </c>
      <c r="E3669">
        <v>-178000.00000000009</v>
      </c>
      <c r="F3669">
        <v>59843.501972674283</v>
      </c>
    </row>
    <row r="3670" spans="1:6" x14ac:dyDescent="0.25">
      <c r="A3670">
        <v>75</v>
      </c>
      <c r="B3670">
        <v>45</v>
      </c>
      <c r="C3670">
        <v>40</v>
      </c>
      <c r="D3670">
        <v>-160061.3068789067</v>
      </c>
      <c r="E3670">
        <v>-219999.99999999991</v>
      </c>
      <c r="F3670">
        <v>59938.693121093231</v>
      </c>
    </row>
    <row r="3671" spans="1:6" x14ac:dyDescent="0.25">
      <c r="A3671">
        <v>75</v>
      </c>
      <c r="B3671">
        <v>45</v>
      </c>
      <c r="C3671">
        <v>45</v>
      </c>
      <c r="D3671">
        <v>-160279.47602573759</v>
      </c>
      <c r="E3671">
        <v>-212000.00000000009</v>
      </c>
      <c r="F3671">
        <v>51720.523974262527</v>
      </c>
    </row>
    <row r="3672" spans="1:6" x14ac:dyDescent="0.25">
      <c r="A3672">
        <v>75</v>
      </c>
      <c r="B3672">
        <v>45</v>
      </c>
      <c r="C3672">
        <v>50</v>
      </c>
      <c r="D3672">
        <v>-148851.60879945409</v>
      </c>
      <c r="E3672">
        <v>-202000</v>
      </c>
      <c r="F3672">
        <v>53148.391200545848</v>
      </c>
    </row>
    <row r="3673" spans="1:6" x14ac:dyDescent="0.25">
      <c r="A3673">
        <v>75</v>
      </c>
      <c r="B3673">
        <v>45</v>
      </c>
      <c r="C3673">
        <v>55</v>
      </c>
      <c r="D3673">
        <v>-129942.2724133087</v>
      </c>
      <c r="E3673">
        <v>-206000.0000000002</v>
      </c>
      <c r="F3673">
        <v>76057.72758669153</v>
      </c>
    </row>
    <row r="3674" spans="1:6" x14ac:dyDescent="0.25">
      <c r="A3674">
        <v>75</v>
      </c>
      <c r="B3674">
        <v>45</v>
      </c>
      <c r="C3674">
        <v>60</v>
      </c>
      <c r="D3674">
        <v>-175911.52791370539</v>
      </c>
      <c r="E3674">
        <v>-253999.99999999991</v>
      </c>
      <c r="F3674">
        <v>78088.472086294511</v>
      </c>
    </row>
    <row r="3675" spans="1:6" x14ac:dyDescent="0.25">
      <c r="A3675">
        <v>75</v>
      </c>
      <c r="B3675">
        <v>45</v>
      </c>
      <c r="C3675">
        <v>65</v>
      </c>
      <c r="D3675">
        <v>-147646.8401360182</v>
      </c>
      <c r="E3675">
        <v>-203999.99999999991</v>
      </c>
      <c r="F3675">
        <v>56353.159863981717</v>
      </c>
    </row>
    <row r="3676" spans="1:6" x14ac:dyDescent="0.25">
      <c r="A3676">
        <v>75</v>
      </c>
      <c r="B3676">
        <v>45</v>
      </c>
      <c r="C3676">
        <v>70</v>
      </c>
      <c r="D3676">
        <v>-122942.85641505961</v>
      </c>
      <c r="E3676">
        <v>-168000</v>
      </c>
      <c r="F3676">
        <v>45057.143584940357</v>
      </c>
    </row>
    <row r="3677" spans="1:6" x14ac:dyDescent="0.25">
      <c r="A3677">
        <v>75</v>
      </c>
      <c r="B3677">
        <v>50</v>
      </c>
      <c r="C3677">
        <v>5</v>
      </c>
      <c r="D3677">
        <v>-2690.9883036587689</v>
      </c>
      <c r="E3677">
        <v>-12000.0000000001</v>
      </c>
      <c r="F3677">
        <v>9309.0116963413311</v>
      </c>
    </row>
    <row r="3678" spans="1:6" x14ac:dyDescent="0.25">
      <c r="A3678">
        <v>75</v>
      </c>
      <c r="B3678">
        <v>50</v>
      </c>
      <c r="C3678">
        <v>10</v>
      </c>
      <c r="D3678">
        <v>-1642.161865233167</v>
      </c>
      <c r="E3678">
        <v>-38000.000000000247</v>
      </c>
      <c r="F3678">
        <v>36357.838134767087</v>
      </c>
    </row>
    <row r="3679" spans="1:6" x14ac:dyDescent="0.25">
      <c r="A3679">
        <v>75</v>
      </c>
      <c r="B3679">
        <v>50</v>
      </c>
      <c r="C3679">
        <v>15</v>
      </c>
      <c r="D3679">
        <v>-35885.352068472443</v>
      </c>
      <c r="E3679">
        <v>-44000.000000000131</v>
      </c>
      <c r="F3679">
        <v>8114.6479315276938</v>
      </c>
    </row>
    <row r="3680" spans="1:6" x14ac:dyDescent="0.25">
      <c r="A3680">
        <v>75</v>
      </c>
      <c r="B3680">
        <v>50</v>
      </c>
      <c r="C3680">
        <v>20</v>
      </c>
      <c r="D3680">
        <v>-25607.033519209119</v>
      </c>
      <c r="E3680">
        <v>-62000.000000000102</v>
      </c>
      <c r="F3680">
        <v>36392.966480790979</v>
      </c>
    </row>
    <row r="3681" spans="1:6" x14ac:dyDescent="0.25">
      <c r="A3681">
        <v>75</v>
      </c>
      <c r="B3681">
        <v>50</v>
      </c>
      <c r="C3681">
        <v>25</v>
      </c>
      <c r="D3681">
        <v>-36389.120025191463</v>
      </c>
      <c r="E3681">
        <v>-64000.000000000058</v>
      </c>
      <c r="F3681">
        <v>27610.879974808591</v>
      </c>
    </row>
    <row r="3682" spans="1:6" x14ac:dyDescent="0.25">
      <c r="A3682">
        <v>75</v>
      </c>
      <c r="B3682">
        <v>50</v>
      </c>
      <c r="C3682">
        <v>30</v>
      </c>
      <c r="D3682">
        <v>-13895.007457492569</v>
      </c>
      <c r="E3682">
        <v>-44000.000000000131</v>
      </c>
      <c r="F3682">
        <v>30104.99254250756</v>
      </c>
    </row>
    <row r="3683" spans="1:6" x14ac:dyDescent="0.25">
      <c r="A3683">
        <v>75</v>
      </c>
      <c r="B3683">
        <v>50</v>
      </c>
      <c r="C3683">
        <v>35</v>
      </c>
      <c r="D3683">
        <v>-111747.939398869</v>
      </c>
      <c r="E3683">
        <v>-178000.00000000009</v>
      </c>
      <c r="F3683">
        <v>66252.060601131103</v>
      </c>
    </row>
    <row r="3684" spans="1:6" x14ac:dyDescent="0.25">
      <c r="A3684">
        <v>75</v>
      </c>
      <c r="B3684">
        <v>50</v>
      </c>
      <c r="C3684">
        <v>40</v>
      </c>
      <c r="D3684">
        <v>-153642.55436079699</v>
      </c>
      <c r="E3684">
        <v>-219999.99999999991</v>
      </c>
      <c r="F3684">
        <v>66357.445639202953</v>
      </c>
    </row>
    <row r="3685" spans="1:6" x14ac:dyDescent="0.25">
      <c r="A3685">
        <v>75</v>
      </c>
      <c r="B3685">
        <v>50</v>
      </c>
      <c r="C3685">
        <v>45</v>
      </c>
      <c r="D3685">
        <v>-154740.79598099491</v>
      </c>
      <c r="E3685">
        <v>-212000.00000000009</v>
      </c>
      <c r="F3685">
        <v>57259.20401900517</v>
      </c>
    </row>
    <row r="3686" spans="1:6" x14ac:dyDescent="0.25">
      <c r="A3686">
        <v>75</v>
      </c>
      <c r="B3686">
        <v>50</v>
      </c>
      <c r="C3686">
        <v>50</v>
      </c>
      <c r="D3686">
        <v>-143160.02040991801</v>
      </c>
      <c r="E3686">
        <v>-202000</v>
      </c>
      <c r="F3686">
        <v>58839.979590082003</v>
      </c>
    </row>
    <row r="3687" spans="1:6" x14ac:dyDescent="0.25">
      <c r="A3687">
        <v>75</v>
      </c>
      <c r="B3687">
        <v>50</v>
      </c>
      <c r="C3687">
        <v>55</v>
      </c>
      <c r="D3687">
        <v>-121797.3545806412</v>
      </c>
      <c r="E3687">
        <v>-206000.0000000002</v>
      </c>
      <c r="F3687">
        <v>84202.645419359062</v>
      </c>
    </row>
    <row r="3688" spans="1:6" x14ac:dyDescent="0.25">
      <c r="A3688">
        <v>75</v>
      </c>
      <c r="B3688">
        <v>50</v>
      </c>
      <c r="C3688">
        <v>60</v>
      </c>
      <c r="D3688">
        <v>-167549.14043510929</v>
      </c>
      <c r="E3688">
        <v>-253999.99999999991</v>
      </c>
      <c r="F3688">
        <v>86450.859564890605</v>
      </c>
    </row>
    <row r="3689" spans="1:6" x14ac:dyDescent="0.25">
      <c r="A3689">
        <v>75</v>
      </c>
      <c r="B3689">
        <v>50</v>
      </c>
      <c r="C3689">
        <v>65</v>
      </c>
      <c r="D3689">
        <v>-141612.05746150101</v>
      </c>
      <c r="E3689">
        <v>-203999.99999999991</v>
      </c>
      <c r="F3689">
        <v>62387.942538498857</v>
      </c>
    </row>
    <row r="3690" spans="1:6" x14ac:dyDescent="0.25">
      <c r="A3690">
        <v>75</v>
      </c>
      <c r="B3690">
        <v>50</v>
      </c>
      <c r="C3690">
        <v>70</v>
      </c>
      <c r="D3690">
        <v>-118117.74864602</v>
      </c>
      <c r="E3690">
        <v>-168000</v>
      </c>
      <c r="F3690">
        <v>49882.251353979962</v>
      </c>
    </row>
    <row r="3691" spans="1:6" x14ac:dyDescent="0.25">
      <c r="A3691">
        <v>75</v>
      </c>
      <c r="B3691">
        <v>55</v>
      </c>
      <c r="C3691">
        <v>5</v>
      </c>
      <c r="D3691">
        <v>-1090.1019931914309</v>
      </c>
      <c r="E3691">
        <v>-12000.0000000001</v>
      </c>
      <c r="F3691">
        <v>10909.898006808669</v>
      </c>
    </row>
    <row r="3692" spans="1:6" x14ac:dyDescent="0.25">
      <c r="A3692">
        <v>75</v>
      </c>
      <c r="B3692">
        <v>55</v>
      </c>
      <c r="C3692">
        <v>10</v>
      </c>
      <c r="D3692">
        <v>4610.3563662147353</v>
      </c>
      <c r="E3692">
        <v>-38000.000000000247</v>
      </c>
      <c r="F3692">
        <v>42610.35636621499</v>
      </c>
    </row>
    <row r="3693" spans="1:6" x14ac:dyDescent="0.25">
      <c r="A3693">
        <v>75</v>
      </c>
      <c r="B3693">
        <v>55</v>
      </c>
      <c r="C3693">
        <v>15</v>
      </c>
      <c r="D3693">
        <v>-34489.862492178283</v>
      </c>
      <c r="E3693">
        <v>-44000.000000000131</v>
      </c>
      <c r="F3693">
        <v>9510.1375078218589</v>
      </c>
    </row>
    <row r="3694" spans="1:6" x14ac:dyDescent="0.25">
      <c r="A3694">
        <v>75</v>
      </c>
      <c r="B3694">
        <v>55</v>
      </c>
      <c r="C3694">
        <v>20</v>
      </c>
      <c r="D3694">
        <v>-19348.474207344359</v>
      </c>
      <c r="E3694">
        <v>-62000.000000000102</v>
      </c>
      <c r="F3694">
        <v>42651.525792655739</v>
      </c>
    </row>
    <row r="3695" spans="1:6" x14ac:dyDescent="0.25">
      <c r="A3695">
        <v>75</v>
      </c>
      <c r="B3695">
        <v>55</v>
      </c>
      <c r="C3695">
        <v>25</v>
      </c>
      <c r="D3695">
        <v>-31640.830817541169</v>
      </c>
      <c r="E3695">
        <v>-64000.000000000058</v>
      </c>
      <c r="F3695">
        <v>32359.169182458889</v>
      </c>
    </row>
    <row r="3696" spans="1:6" x14ac:dyDescent="0.25">
      <c r="A3696">
        <v>75</v>
      </c>
      <c r="B3696">
        <v>55</v>
      </c>
      <c r="C3696">
        <v>30</v>
      </c>
      <c r="D3696">
        <v>-8717.8015402453748</v>
      </c>
      <c r="E3696">
        <v>-44000.000000000131</v>
      </c>
      <c r="F3696">
        <v>35282.198459754763</v>
      </c>
    </row>
    <row r="3697" spans="1:6" x14ac:dyDescent="0.25">
      <c r="A3697">
        <v>75</v>
      </c>
      <c r="B3697">
        <v>55</v>
      </c>
      <c r="C3697">
        <v>35</v>
      </c>
      <c r="D3697">
        <v>-100354.4617326751</v>
      </c>
      <c r="E3697">
        <v>-178000.00000000009</v>
      </c>
      <c r="F3697">
        <v>77645.538267325057</v>
      </c>
    </row>
    <row r="3698" spans="1:6" x14ac:dyDescent="0.25">
      <c r="A3698">
        <v>75</v>
      </c>
      <c r="B3698">
        <v>55</v>
      </c>
      <c r="C3698">
        <v>40</v>
      </c>
      <c r="D3698">
        <v>-142230.95345335241</v>
      </c>
      <c r="E3698">
        <v>-219999.99999999991</v>
      </c>
      <c r="F3698">
        <v>77769.0465466475</v>
      </c>
    </row>
    <row r="3699" spans="1:6" x14ac:dyDescent="0.25">
      <c r="A3699">
        <v>75</v>
      </c>
      <c r="B3699">
        <v>55</v>
      </c>
      <c r="C3699">
        <v>45</v>
      </c>
      <c r="D3699">
        <v>-144893.83490151659</v>
      </c>
      <c r="E3699">
        <v>-212000.00000000009</v>
      </c>
      <c r="F3699">
        <v>67106.165098483514</v>
      </c>
    </row>
    <row r="3700" spans="1:6" x14ac:dyDescent="0.25">
      <c r="A3700">
        <v>75</v>
      </c>
      <c r="B3700">
        <v>55</v>
      </c>
      <c r="C3700">
        <v>50</v>
      </c>
      <c r="D3700">
        <v>-133041.21071168099</v>
      </c>
      <c r="E3700">
        <v>-202000</v>
      </c>
      <c r="F3700">
        <v>68958.789288318949</v>
      </c>
    </row>
    <row r="3701" spans="1:6" x14ac:dyDescent="0.25">
      <c r="A3701">
        <v>75</v>
      </c>
      <c r="B3701">
        <v>55</v>
      </c>
      <c r="C3701">
        <v>55</v>
      </c>
      <c r="D3701">
        <v>-107316.8848214328</v>
      </c>
      <c r="E3701">
        <v>-206000.0000000002</v>
      </c>
      <c r="F3701">
        <v>98683.115178567401</v>
      </c>
    </row>
    <row r="3702" spans="1:6" x14ac:dyDescent="0.25">
      <c r="A3702">
        <v>75</v>
      </c>
      <c r="B3702">
        <v>55</v>
      </c>
      <c r="C3702">
        <v>60</v>
      </c>
      <c r="D3702">
        <v>-152682.0415292221</v>
      </c>
      <c r="E3702">
        <v>-253999.99999999991</v>
      </c>
      <c r="F3702">
        <v>101317.9584707778</v>
      </c>
    </row>
    <row r="3703" spans="1:6" x14ac:dyDescent="0.25">
      <c r="A3703">
        <v>75</v>
      </c>
      <c r="B3703">
        <v>55</v>
      </c>
      <c r="C3703">
        <v>65</v>
      </c>
      <c r="D3703">
        <v>-130883.0986411615</v>
      </c>
      <c r="E3703">
        <v>-203999.99999999991</v>
      </c>
      <c r="F3703">
        <v>73116.901358838441</v>
      </c>
    </row>
    <row r="3704" spans="1:6" x14ac:dyDescent="0.25">
      <c r="A3704">
        <v>75</v>
      </c>
      <c r="B3704">
        <v>55</v>
      </c>
      <c r="C3704">
        <v>70</v>
      </c>
      <c r="D3704">
        <v>-109539.41445408179</v>
      </c>
      <c r="E3704">
        <v>-168000</v>
      </c>
      <c r="F3704">
        <v>58460.585545918148</v>
      </c>
    </row>
    <row r="3705" spans="1:6" x14ac:dyDescent="0.25">
      <c r="A3705">
        <v>75</v>
      </c>
      <c r="B3705">
        <v>60</v>
      </c>
      <c r="C3705">
        <v>5</v>
      </c>
      <c r="D3705">
        <v>-2381.6441980400868</v>
      </c>
      <c r="E3705">
        <v>-12000.0000000001</v>
      </c>
      <c r="F3705">
        <v>9618.3558019600132</v>
      </c>
    </row>
    <row r="3706" spans="1:6" x14ac:dyDescent="0.25">
      <c r="A3706">
        <v>75</v>
      </c>
      <c r="B3706">
        <v>60</v>
      </c>
      <c r="C3706">
        <v>10</v>
      </c>
      <c r="D3706">
        <v>-433.96884894888348</v>
      </c>
      <c r="E3706">
        <v>-38000.000000000247</v>
      </c>
      <c r="F3706">
        <v>37566.031151051371</v>
      </c>
    </row>
    <row r="3707" spans="1:6" x14ac:dyDescent="0.25">
      <c r="A3707">
        <v>75</v>
      </c>
      <c r="B3707">
        <v>60</v>
      </c>
      <c r="C3707">
        <v>15</v>
      </c>
      <c r="D3707">
        <v>-35615.697395272757</v>
      </c>
      <c r="E3707">
        <v>-44000.000000000131</v>
      </c>
      <c r="F3707">
        <v>8384.3026047273743</v>
      </c>
    </row>
    <row r="3708" spans="1:6" x14ac:dyDescent="0.25">
      <c r="A3708">
        <v>75</v>
      </c>
      <c r="B3708">
        <v>60</v>
      </c>
      <c r="C3708">
        <v>20</v>
      </c>
      <c r="D3708">
        <v>-24397.673166677221</v>
      </c>
      <c r="E3708">
        <v>-62000.000000000102</v>
      </c>
      <c r="F3708">
        <v>37602.326833322877</v>
      </c>
    </row>
    <row r="3709" spans="1:6" x14ac:dyDescent="0.25">
      <c r="A3709">
        <v>75</v>
      </c>
      <c r="B3709">
        <v>60</v>
      </c>
      <c r="C3709">
        <v>25</v>
      </c>
      <c r="D3709">
        <v>-35471.593734563983</v>
      </c>
      <c r="E3709">
        <v>-64000.000000000058</v>
      </c>
      <c r="F3709">
        <v>28528.406265436079</v>
      </c>
    </row>
    <row r="3710" spans="1:6" x14ac:dyDescent="0.25">
      <c r="A3710">
        <v>75</v>
      </c>
      <c r="B3710">
        <v>60</v>
      </c>
      <c r="C3710">
        <v>30</v>
      </c>
      <c r="D3710">
        <v>-12894.600293284229</v>
      </c>
      <c r="E3710">
        <v>-44000.000000000131</v>
      </c>
      <c r="F3710">
        <v>31105.3997067159</v>
      </c>
    </row>
    <row r="3711" spans="1:6" x14ac:dyDescent="0.25">
      <c r="A3711">
        <v>75</v>
      </c>
      <c r="B3711">
        <v>60</v>
      </c>
      <c r="C3711">
        <v>35</v>
      </c>
      <c r="D3711">
        <v>-109546.34323586211</v>
      </c>
      <c r="E3711">
        <v>-178000.00000000009</v>
      </c>
      <c r="F3711">
        <v>68453.656764138024</v>
      </c>
    </row>
    <row r="3712" spans="1:6" x14ac:dyDescent="0.25">
      <c r="A3712">
        <v>75</v>
      </c>
      <c r="B3712">
        <v>60</v>
      </c>
      <c r="C3712">
        <v>40</v>
      </c>
      <c r="D3712">
        <v>-151437.4561890472</v>
      </c>
      <c r="E3712">
        <v>-219999.99999999991</v>
      </c>
      <c r="F3712">
        <v>68562.543810952731</v>
      </c>
    </row>
    <row r="3713" spans="1:6" x14ac:dyDescent="0.25">
      <c r="A3713">
        <v>75</v>
      </c>
      <c r="B3713">
        <v>60</v>
      </c>
      <c r="C3713">
        <v>45</v>
      </c>
      <c r="D3713">
        <v>-152838.03789737809</v>
      </c>
      <c r="E3713">
        <v>-212000.00000000009</v>
      </c>
      <c r="F3713">
        <v>59161.962102621968</v>
      </c>
    </row>
    <row r="3714" spans="1:6" x14ac:dyDescent="0.25">
      <c r="A3714">
        <v>75</v>
      </c>
      <c r="B3714">
        <v>60</v>
      </c>
      <c r="C3714">
        <v>50</v>
      </c>
      <c r="D3714">
        <v>-141204.7321951584</v>
      </c>
      <c r="E3714">
        <v>-202000</v>
      </c>
      <c r="F3714">
        <v>60795.267804841591</v>
      </c>
    </row>
    <row r="3715" spans="1:6" x14ac:dyDescent="0.25">
      <c r="A3715">
        <v>75</v>
      </c>
      <c r="B3715">
        <v>60</v>
      </c>
      <c r="C3715">
        <v>55</v>
      </c>
      <c r="D3715">
        <v>-118999.2495951016</v>
      </c>
      <c r="E3715">
        <v>-206000.0000000002</v>
      </c>
      <c r="F3715">
        <v>87000.750404898616</v>
      </c>
    </row>
    <row r="3716" spans="1:6" x14ac:dyDescent="0.25">
      <c r="A3716">
        <v>75</v>
      </c>
      <c r="B3716">
        <v>60</v>
      </c>
      <c r="C3716">
        <v>60</v>
      </c>
      <c r="D3716">
        <v>-164676.3259297222</v>
      </c>
      <c r="E3716">
        <v>-253999.99999999991</v>
      </c>
      <c r="F3716">
        <v>89323.674070277673</v>
      </c>
    </row>
    <row r="3717" spans="1:6" x14ac:dyDescent="0.25">
      <c r="A3717">
        <v>75</v>
      </c>
      <c r="B3717">
        <v>60</v>
      </c>
      <c r="C3717">
        <v>65</v>
      </c>
      <c r="D3717">
        <v>-139538.86828573211</v>
      </c>
      <c r="E3717">
        <v>-203999.99999999991</v>
      </c>
      <c r="F3717">
        <v>64461.131714267824</v>
      </c>
    </row>
    <row r="3718" spans="1:6" x14ac:dyDescent="0.25">
      <c r="A3718">
        <v>75</v>
      </c>
      <c r="B3718">
        <v>60</v>
      </c>
      <c r="C3718">
        <v>70</v>
      </c>
      <c r="D3718">
        <v>-116460.13117440289</v>
      </c>
      <c r="E3718">
        <v>-168000</v>
      </c>
      <c r="F3718">
        <v>51539.868825597063</v>
      </c>
    </row>
    <row r="3719" spans="1:6" x14ac:dyDescent="0.25">
      <c r="A3719">
        <v>75</v>
      </c>
      <c r="B3719">
        <v>65</v>
      </c>
      <c r="C3719">
        <v>5</v>
      </c>
      <c r="D3719">
        <v>-2488.5058878231098</v>
      </c>
      <c r="E3719">
        <v>-12000.0000000001</v>
      </c>
      <c r="F3719">
        <v>9511.4941121769898</v>
      </c>
    </row>
    <row r="3720" spans="1:6" x14ac:dyDescent="0.25">
      <c r="A3720">
        <v>75</v>
      </c>
      <c r="B3720">
        <v>65</v>
      </c>
      <c r="C3720">
        <v>10</v>
      </c>
      <c r="D3720">
        <v>-851.33431659200869</v>
      </c>
      <c r="E3720">
        <v>-38000.000000000247</v>
      </c>
      <c r="F3720">
        <v>37148.665683408253</v>
      </c>
    </row>
    <row r="3721" spans="1:6" x14ac:dyDescent="0.25">
      <c r="A3721">
        <v>75</v>
      </c>
      <c r="B3721">
        <v>65</v>
      </c>
      <c r="C3721">
        <v>15</v>
      </c>
      <c r="D3721">
        <v>-35708.848528630777</v>
      </c>
      <c r="E3721">
        <v>-44000.000000000131</v>
      </c>
      <c r="F3721">
        <v>8291.1514713693432</v>
      </c>
    </row>
    <row r="3722" spans="1:6" x14ac:dyDescent="0.25">
      <c r="A3722">
        <v>75</v>
      </c>
      <c r="B3722">
        <v>65</v>
      </c>
      <c r="C3722">
        <v>20</v>
      </c>
      <c r="D3722">
        <v>-24815.441885979901</v>
      </c>
      <c r="E3722">
        <v>-62000.000000000102</v>
      </c>
      <c r="F3722">
        <v>37184.558114020198</v>
      </c>
    </row>
    <row r="3723" spans="1:6" x14ac:dyDescent="0.25">
      <c r="A3723">
        <v>75</v>
      </c>
      <c r="B3723">
        <v>65</v>
      </c>
      <c r="C3723">
        <v>25</v>
      </c>
      <c r="D3723">
        <v>-35788.549538977022</v>
      </c>
      <c r="E3723">
        <v>-64000.000000000058</v>
      </c>
      <c r="F3723">
        <v>28211.45046102304</v>
      </c>
    </row>
    <row r="3724" spans="1:6" x14ac:dyDescent="0.25">
      <c r="A3724">
        <v>75</v>
      </c>
      <c r="B3724">
        <v>65</v>
      </c>
      <c r="C3724">
        <v>30</v>
      </c>
      <c r="D3724">
        <v>-13240.186965525931</v>
      </c>
      <c r="E3724">
        <v>-44000.000000000131</v>
      </c>
      <c r="F3724">
        <v>30759.813034474199</v>
      </c>
    </row>
    <row r="3725" spans="1:6" x14ac:dyDescent="0.25">
      <c r="A3725">
        <v>75</v>
      </c>
      <c r="B3725">
        <v>65</v>
      </c>
      <c r="C3725">
        <v>35</v>
      </c>
      <c r="D3725">
        <v>-110306.8758657896</v>
      </c>
      <c r="E3725">
        <v>-178000.00000000009</v>
      </c>
      <c r="F3725">
        <v>67693.12413421055</v>
      </c>
    </row>
    <row r="3726" spans="1:6" x14ac:dyDescent="0.25">
      <c r="A3726">
        <v>75</v>
      </c>
      <c r="B3726">
        <v>65</v>
      </c>
      <c r="C3726">
        <v>40</v>
      </c>
      <c r="D3726">
        <v>-152199.19857395341</v>
      </c>
      <c r="E3726">
        <v>-219999.99999999991</v>
      </c>
      <c r="F3726">
        <v>67800.801426046586</v>
      </c>
    </row>
    <row r="3727" spans="1:6" x14ac:dyDescent="0.25">
      <c r="A3727">
        <v>75</v>
      </c>
      <c r="B3727">
        <v>65</v>
      </c>
      <c r="C3727">
        <v>45</v>
      </c>
      <c r="D3727">
        <v>-153495.3381024586</v>
      </c>
      <c r="E3727">
        <v>-212000.00000000009</v>
      </c>
      <c r="F3727">
        <v>58504.661897541489</v>
      </c>
    </row>
    <row r="3728" spans="1:6" x14ac:dyDescent="0.25">
      <c r="A3728">
        <v>75</v>
      </c>
      <c r="B3728">
        <v>65</v>
      </c>
      <c r="C3728">
        <v>50</v>
      </c>
      <c r="D3728">
        <v>-141880.17872491901</v>
      </c>
      <c r="E3728">
        <v>-202000</v>
      </c>
      <c r="F3728">
        <v>60119.821275080983</v>
      </c>
    </row>
    <row r="3729" spans="1:6" x14ac:dyDescent="0.25">
      <c r="A3729">
        <v>75</v>
      </c>
      <c r="B3729">
        <v>65</v>
      </c>
      <c r="C3729">
        <v>55</v>
      </c>
      <c r="D3729">
        <v>-119965.84382306349</v>
      </c>
      <c r="E3729">
        <v>-206000.0000000002</v>
      </c>
      <c r="F3729">
        <v>86034.156176936711</v>
      </c>
    </row>
    <row r="3730" spans="1:6" x14ac:dyDescent="0.25">
      <c r="A3730">
        <v>75</v>
      </c>
      <c r="B3730">
        <v>65</v>
      </c>
      <c r="C3730">
        <v>60</v>
      </c>
      <c r="D3730">
        <v>-165668.7282638959</v>
      </c>
      <c r="E3730">
        <v>-253999.99999999991</v>
      </c>
      <c r="F3730">
        <v>88331.271736104012</v>
      </c>
    </row>
    <row r="3731" spans="1:6" x14ac:dyDescent="0.25">
      <c r="A3731">
        <v>75</v>
      </c>
      <c r="B3731">
        <v>65</v>
      </c>
      <c r="C3731">
        <v>65</v>
      </c>
      <c r="D3731">
        <v>-140255.0432331081</v>
      </c>
      <c r="E3731">
        <v>-203999.99999999991</v>
      </c>
      <c r="F3731">
        <v>63744.956766891803</v>
      </c>
    </row>
    <row r="3732" spans="1:6" x14ac:dyDescent="0.25">
      <c r="A3732">
        <v>75</v>
      </c>
      <c r="B3732">
        <v>65</v>
      </c>
      <c r="C3732">
        <v>70</v>
      </c>
      <c r="D3732">
        <v>-117032.7485309761</v>
      </c>
      <c r="E3732">
        <v>-168000</v>
      </c>
      <c r="F3732">
        <v>50967.251469023868</v>
      </c>
    </row>
    <row r="3733" spans="1:6" x14ac:dyDescent="0.25">
      <c r="A3733">
        <v>75</v>
      </c>
      <c r="B3733">
        <v>70</v>
      </c>
      <c r="C3733">
        <v>5</v>
      </c>
      <c r="D3733">
        <v>-1549.8692326015571</v>
      </c>
      <c r="E3733">
        <v>-12000.0000000001</v>
      </c>
      <c r="F3733">
        <v>10450.130767398539</v>
      </c>
    </row>
    <row r="3734" spans="1:6" x14ac:dyDescent="0.25">
      <c r="A3734">
        <v>75</v>
      </c>
      <c r="B3734">
        <v>70</v>
      </c>
      <c r="C3734">
        <v>10</v>
      </c>
      <c r="D3734">
        <v>2814.6616764431092</v>
      </c>
      <c r="E3734">
        <v>-38000.000000000247</v>
      </c>
      <c r="F3734">
        <v>40814.661676443357</v>
      </c>
    </row>
    <row r="3735" spans="1:6" x14ac:dyDescent="0.25">
      <c r="A3735">
        <v>75</v>
      </c>
      <c r="B3735">
        <v>70</v>
      </c>
      <c r="C3735">
        <v>15</v>
      </c>
      <c r="D3735">
        <v>-34890.640727286722</v>
      </c>
      <c r="E3735">
        <v>-44000.000000000131</v>
      </c>
      <c r="F3735">
        <v>9109.359272713411</v>
      </c>
    </row>
    <row r="3736" spans="1:6" x14ac:dyDescent="0.25">
      <c r="A3736">
        <v>75</v>
      </c>
      <c r="B3736">
        <v>70</v>
      </c>
      <c r="C3736">
        <v>20</v>
      </c>
      <c r="D3736">
        <v>-21145.903867830741</v>
      </c>
      <c r="E3736">
        <v>-62000.000000000102</v>
      </c>
      <c r="F3736">
        <v>40854.096132169361</v>
      </c>
    </row>
    <row r="3737" spans="1:6" x14ac:dyDescent="0.25">
      <c r="A3737">
        <v>75</v>
      </c>
      <c r="B3737">
        <v>70</v>
      </c>
      <c r="C3737">
        <v>25</v>
      </c>
      <c r="D3737">
        <v>-33004.517799338762</v>
      </c>
      <c r="E3737">
        <v>-64000.000000000058</v>
      </c>
      <c r="F3737">
        <v>30995.482200661299</v>
      </c>
    </row>
    <row r="3738" spans="1:6" x14ac:dyDescent="0.25">
      <c r="A3738">
        <v>75</v>
      </c>
      <c r="B3738">
        <v>70</v>
      </c>
      <c r="C3738">
        <v>30</v>
      </c>
      <c r="D3738">
        <v>-10204.671442790581</v>
      </c>
      <c r="E3738">
        <v>-44000.000000000131</v>
      </c>
      <c r="F3738">
        <v>33795.328557209563</v>
      </c>
    </row>
    <row r="3739" spans="1:6" x14ac:dyDescent="0.25">
      <c r="A3739">
        <v>75</v>
      </c>
      <c r="B3739">
        <v>70</v>
      </c>
      <c r="C3739">
        <v>35</v>
      </c>
      <c r="D3739">
        <v>-103626.6165007034</v>
      </c>
      <c r="E3739">
        <v>-178000.00000000009</v>
      </c>
      <c r="F3739">
        <v>74373.38349929676</v>
      </c>
    </row>
    <row r="3740" spans="1:6" x14ac:dyDescent="0.25">
      <c r="A3740">
        <v>75</v>
      </c>
      <c r="B3740">
        <v>70</v>
      </c>
      <c r="C3740">
        <v>40</v>
      </c>
      <c r="D3740">
        <v>-145508.31313352499</v>
      </c>
      <c r="E3740">
        <v>-219999.99999999991</v>
      </c>
      <c r="F3740">
        <v>74491.686866474935</v>
      </c>
    </row>
    <row r="3741" spans="1:6" x14ac:dyDescent="0.25">
      <c r="A3741">
        <v>75</v>
      </c>
      <c r="B3741">
        <v>70</v>
      </c>
      <c r="C3741">
        <v>45</v>
      </c>
      <c r="D3741">
        <v>-147721.83716656751</v>
      </c>
      <c r="E3741">
        <v>-212000.00000000009</v>
      </c>
      <c r="F3741">
        <v>64278.162833432543</v>
      </c>
    </row>
    <row r="3742" spans="1:6" x14ac:dyDescent="0.25">
      <c r="A3742">
        <v>75</v>
      </c>
      <c r="B3742">
        <v>70</v>
      </c>
      <c r="C3742">
        <v>50</v>
      </c>
      <c r="D3742">
        <v>-135947.28665889599</v>
      </c>
      <c r="E3742">
        <v>-202000</v>
      </c>
      <c r="F3742">
        <v>66052.713341103998</v>
      </c>
    </row>
    <row r="3743" spans="1:6" x14ac:dyDescent="0.25">
      <c r="A3743">
        <v>75</v>
      </c>
      <c r="B3743">
        <v>70</v>
      </c>
      <c r="C3743">
        <v>55</v>
      </c>
      <c r="D3743">
        <v>-111475.609624701</v>
      </c>
      <c r="E3743">
        <v>-206000.0000000002</v>
      </c>
      <c r="F3743">
        <v>94524.390375299205</v>
      </c>
    </row>
    <row r="3744" spans="1:6" x14ac:dyDescent="0.25">
      <c r="A3744">
        <v>75</v>
      </c>
      <c r="B3744">
        <v>70</v>
      </c>
      <c r="C3744">
        <v>60</v>
      </c>
      <c r="D3744">
        <v>-156951.8044582346</v>
      </c>
      <c r="E3744">
        <v>-253999.99999999991</v>
      </c>
      <c r="F3744">
        <v>97048.195541765308</v>
      </c>
    </row>
    <row r="3745" spans="1:6" x14ac:dyDescent="0.25">
      <c r="A3745">
        <v>75</v>
      </c>
      <c r="B3745">
        <v>70</v>
      </c>
      <c r="C3745">
        <v>65</v>
      </c>
      <c r="D3745">
        <v>-133964.40663056669</v>
      </c>
      <c r="E3745">
        <v>-203999.99999999991</v>
      </c>
      <c r="F3745">
        <v>70035.59336943322</v>
      </c>
    </row>
    <row r="3746" spans="1:6" x14ac:dyDescent="0.25">
      <c r="A3746">
        <v>75</v>
      </c>
      <c r="B3746">
        <v>70</v>
      </c>
      <c r="C3746">
        <v>70</v>
      </c>
      <c r="D3746">
        <v>-112003.07286903419</v>
      </c>
      <c r="E3746">
        <v>-168000</v>
      </c>
      <c r="F3746">
        <v>55996.927130965778</v>
      </c>
    </row>
    <row r="3747" spans="1:6" x14ac:dyDescent="0.25">
      <c r="A3747">
        <v>75</v>
      </c>
      <c r="B3747">
        <v>75</v>
      </c>
      <c r="C3747">
        <v>5</v>
      </c>
      <c r="D3747">
        <v>-1781.5187095968299</v>
      </c>
      <c r="E3747">
        <v>-12000.0000000001</v>
      </c>
      <c r="F3747">
        <v>10218.48129040327</v>
      </c>
    </row>
    <row r="3748" spans="1:6" x14ac:dyDescent="0.25">
      <c r="A3748">
        <v>75</v>
      </c>
      <c r="B3748">
        <v>75</v>
      </c>
      <c r="C3748">
        <v>10</v>
      </c>
      <c r="D3748">
        <v>1909.917492706852</v>
      </c>
      <c r="E3748">
        <v>-38000.000000000247</v>
      </c>
      <c r="F3748">
        <v>39909.917492707107</v>
      </c>
    </row>
    <row r="3749" spans="1:6" x14ac:dyDescent="0.25">
      <c r="A3749">
        <v>75</v>
      </c>
      <c r="B3749">
        <v>75</v>
      </c>
      <c r="C3749">
        <v>15</v>
      </c>
      <c r="D3749">
        <v>-35092.569139309016</v>
      </c>
      <c r="E3749">
        <v>-44000.000000000131</v>
      </c>
      <c r="F3749">
        <v>8907.4308606911163</v>
      </c>
    </row>
    <row r="3750" spans="1:6" x14ac:dyDescent="0.25">
      <c r="A3750">
        <v>75</v>
      </c>
      <c r="B3750">
        <v>75</v>
      </c>
      <c r="C3750">
        <v>20</v>
      </c>
      <c r="D3750">
        <v>-22051.52220053679</v>
      </c>
      <c r="E3750">
        <v>-62000.000000000102</v>
      </c>
      <c r="F3750">
        <v>39948.477799463311</v>
      </c>
    </row>
    <row r="3751" spans="1:6" x14ac:dyDescent="0.25">
      <c r="A3751">
        <v>75</v>
      </c>
      <c r="B3751">
        <v>75</v>
      </c>
      <c r="C3751">
        <v>25</v>
      </c>
      <c r="D3751">
        <v>-33691.598889596433</v>
      </c>
      <c r="E3751">
        <v>-64000.000000000058</v>
      </c>
      <c r="F3751">
        <v>30308.401110403629</v>
      </c>
    </row>
    <row r="3752" spans="1:6" x14ac:dyDescent="0.25">
      <c r="A3752">
        <v>75</v>
      </c>
      <c r="B3752">
        <v>75</v>
      </c>
      <c r="C3752">
        <v>30</v>
      </c>
      <c r="D3752">
        <v>-10953.81710990359</v>
      </c>
      <c r="E3752">
        <v>-44000.000000000131</v>
      </c>
      <c r="F3752">
        <v>33046.182890096541</v>
      </c>
    </row>
    <row r="3753" spans="1:6" x14ac:dyDescent="0.25">
      <c r="A3753">
        <v>75</v>
      </c>
      <c r="B3753">
        <v>75</v>
      </c>
      <c r="C3753">
        <v>35</v>
      </c>
      <c r="D3753">
        <v>-105275.2614577339</v>
      </c>
      <c r="E3753">
        <v>-178000.00000000009</v>
      </c>
      <c r="F3753">
        <v>72724.738542266263</v>
      </c>
    </row>
    <row r="3754" spans="1:6" x14ac:dyDescent="0.25">
      <c r="A3754">
        <v>75</v>
      </c>
      <c r="B3754">
        <v>75</v>
      </c>
      <c r="C3754">
        <v>40</v>
      </c>
      <c r="D3754">
        <v>-147159.58053746491</v>
      </c>
      <c r="E3754">
        <v>-219999.99999999991</v>
      </c>
      <c r="F3754">
        <v>72840.419462535036</v>
      </c>
    </row>
    <row r="3755" spans="1:6" x14ac:dyDescent="0.25">
      <c r="A3755">
        <v>75</v>
      </c>
      <c r="B3755">
        <v>75</v>
      </c>
      <c r="C3755">
        <v>45</v>
      </c>
      <c r="D3755">
        <v>-149146.69998733091</v>
      </c>
      <c r="E3755">
        <v>-212000.00000000009</v>
      </c>
      <c r="F3755">
        <v>62853.30001266917</v>
      </c>
    </row>
    <row r="3756" spans="1:6" x14ac:dyDescent="0.25">
      <c r="A3756">
        <v>75</v>
      </c>
      <c r="B3756">
        <v>75</v>
      </c>
      <c r="C3756">
        <v>50</v>
      </c>
      <c r="D3756">
        <v>-137411.48618330009</v>
      </c>
      <c r="E3756">
        <v>-202000</v>
      </c>
      <c r="F3756">
        <v>64588.51381669991</v>
      </c>
    </row>
    <row r="3757" spans="1:6" x14ac:dyDescent="0.25">
      <c r="A3757">
        <v>75</v>
      </c>
      <c r="B3757">
        <v>75</v>
      </c>
      <c r="C3757">
        <v>55</v>
      </c>
      <c r="D3757">
        <v>-113570.944705296</v>
      </c>
      <c r="E3757">
        <v>-206000.0000000002</v>
      </c>
      <c r="F3757">
        <v>92429.055294704216</v>
      </c>
    </row>
    <row r="3758" spans="1:6" x14ac:dyDescent="0.25">
      <c r="A3758">
        <v>75</v>
      </c>
      <c r="B3758">
        <v>75</v>
      </c>
      <c r="C3758">
        <v>60</v>
      </c>
      <c r="D3758">
        <v>-159103.08507289641</v>
      </c>
      <c r="E3758">
        <v>-253999.99999999991</v>
      </c>
      <c r="F3758">
        <v>94896.914927103542</v>
      </c>
    </row>
    <row r="3759" spans="1:6" x14ac:dyDescent="0.25">
      <c r="A3759">
        <v>75</v>
      </c>
      <c r="B3759">
        <v>75</v>
      </c>
      <c r="C3759">
        <v>65</v>
      </c>
      <c r="D3759">
        <v>-135516.89520091991</v>
      </c>
      <c r="E3759">
        <v>-203999.99999999991</v>
      </c>
      <c r="F3759">
        <v>68483.104799079985</v>
      </c>
    </row>
    <row r="3760" spans="1:6" x14ac:dyDescent="0.25">
      <c r="A3760">
        <v>75</v>
      </c>
      <c r="B3760">
        <v>75</v>
      </c>
      <c r="C3760">
        <v>70</v>
      </c>
      <c r="D3760">
        <v>-113244.3644061409</v>
      </c>
      <c r="E3760">
        <v>-168000</v>
      </c>
      <c r="F3760">
        <v>54755.635593859028</v>
      </c>
    </row>
    <row r="3761" spans="1:6" x14ac:dyDescent="0.25">
      <c r="A3761">
        <v>75</v>
      </c>
      <c r="B3761">
        <v>80</v>
      </c>
      <c r="C3761">
        <v>5</v>
      </c>
      <c r="D3761">
        <v>-2383.0936955489851</v>
      </c>
      <c r="E3761">
        <v>-12000.0000000001</v>
      </c>
      <c r="F3761">
        <v>9616.9063044511149</v>
      </c>
    </row>
    <row r="3762" spans="1:6" x14ac:dyDescent="0.25">
      <c r="A3762">
        <v>75</v>
      </c>
      <c r="B3762">
        <v>80</v>
      </c>
      <c r="C3762">
        <v>10</v>
      </c>
      <c r="D3762">
        <v>-439.63009393647371</v>
      </c>
      <c r="E3762">
        <v>-38000.000000000247</v>
      </c>
      <c r="F3762">
        <v>37560.369906063781</v>
      </c>
    </row>
    <row r="3763" spans="1:6" x14ac:dyDescent="0.25">
      <c r="A3763">
        <v>75</v>
      </c>
      <c r="B3763">
        <v>80</v>
      </c>
      <c r="C3763">
        <v>15</v>
      </c>
      <c r="D3763">
        <v>-35616.960919516358</v>
      </c>
      <c r="E3763">
        <v>-44000.000000000131</v>
      </c>
      <c r="F3763">
        <v>8383.039080483768</v>
      </c>
    </row>
    <row r="3764" spans="1:6" x14ac:dyDescent="0.25">
      <c r="A3764">
        <v>75</v>
      </c>
      <c r="B3764">
        <v>80</v>
      </c>
      <c r="C3764">
        <v>20</v>
      </c>
      <c r="D3764">
        <v>-24403.33988146672</v>
      </c>
      <c r="E3764">
        <v>-62000.000000000102</v>
      </c>
      <c r="F3764">
        <v>37596.660118533378</v>
      </c>
    </row>
    <row r="3765" spans="1:6" x14ac:dyDescent="0.25">
      <c r="A3765">
        <v>75</v>
      </c>
      <c r="B3765">
        <v>80</v>
      </c>
      <c r="C3765">
        <v>25</v>
      </c>
      <c r="D3765">
        <v>-35475.892998873387</v>
      </c>
      <c r="E3765">
        <v>-64000.000000000058</v>
      </c>
      <c r="F3765">
        <v>28524.107001126671</v>
      </c>
    </row>
    <row r="3766" spans="1:6" x14ac:dyDescent="0.25">
      <c r="A3766">
        <v>75</v>
      </c>
      <c r="B3766">
        <v>80</v>
      </c>
      <c r="C3766">
        <v>30</v>
      </c>
      <c r="D3766">
        <v>-12899.28791352999</v>
      </c>
      <c r="E3766">
        <v>-44000.000000000131</v>
      </c>
      <c r="F3766">
        <v>31100.712086470139</v>
      </c>
    </row>
    <row r="3767" spans="1:6" x14ac:dyDescent="0.25">
      <c r="A3767">
        <v>75</v>
      </c>
      <c r="B3767">
        <v>80</v>
      </c>
      <c r="C3767">
        <v>35</v>
      </c>
      <c r="D3767">
        <v>-109556.6592822839</v>
      </c>
      <c r="E3767">
        <v>-178000.00000000009</v>
      </c>
      <c r="F3767">
        <v>68443.340717716201</v>
      </c>
    </row>
    <row r="3768" spans="1:6" x14ac:dyDescent="0.25">
      <c r="A3768">
        <v>75</v>
      </c>
      <c r="B3768">
        <v>80</v>
      </c>
      <c r="C3768">
        <v>40</v>
      </c>
      <c r="D3768">
        <v>-151447.78864487479</v>
      </c>
      <c r="E3768">
        <v>-219999.99999999991</v>
      </c>
      <c r="F3768">
        <v>68552.211355125139</v>
      </c>
    </row>
    <row r="3769" spans="1:6" x14ac:dyDescent="0.25">
      <c r="A3769">
        <v>75</v>
      </c>
      <c r="B3769">
        <v>80</v>
      </c>
      <c r="C3769">
        <v>45</v>
      </c>
      <c r="D3769">
        <v>-152846.95367450829</v>
      </c>
      <c r="E3769">
        <v>-212000.00000000009</v>
      </c>
      <c r="F3769">
        <v>59153.046325491763</v>
      </c>
    </row>
    <row r="3770" spans="1:6" x14ac:dyDescent="0.25">
      <c r="A3770">
        <v>75</v>
      </c>
      <c r="B3770">
        <v>80</v>
      </c>
      <c r="C3770">
        <v>50</v>
      </c>
      <c r="D3770">
        <v>-141213.89411337499</v>
      </c>
      <c r="E3770">
        <v>-202000</v>
      </c>
      <c r="F3770">
        <v>60786.105886624973</v>
      </c>
    </row>
    <row r="3771" spans="1:6" x14ac:dyDescent="0.25">
      <c r="A3771">
        <v>75</v>
      </c>
      <c r="B3771">
        <v>80</v>
      </c>
      <c r="C3771">
        <v>55</v>
      </c>
      <c r="D3771">
        <v>-119012.3607103047</v>
      </c>
      <c r="E3771">
        <v>-206000.0000000002</v>
      </c>
      <c r="F3771">
        <v>86987.639289695493</v>
      </c>
    </row>
    <row r="3772" spans="1:6" x14ac:dyDescent="0.25">
      <c r="A3772">
        <v>75</v>
      </c>
      <c r="B3772">
        <v>80</v>
      </c>
      <c r="C3772">
        <v>60</v>
      </c>
      <c r="D3772">
        <v>-164689.7871122483</v>
      </c>
      <c r="E3772">
        <v>-253999.99999999991</v>
      </c>
      <c r="F3772">
        <v>89310.212887751637</v>
      </c>
    </row>
    <row r="3773" spans="1:6" x14ac:dyDescent="0.25">
      <c r="A3773">
        <v>75</v>
      </c>
      <c r="B3773">
        <v>80</v>
      </c>
      <c r="C3773">
        <v>65</v>
      </c>
      <c r="D3773">
        <v>-139548.58265394269</v>
      </c>
      <c r="E3773">
        <v>-203999.99999999991</v>
      </c>
      <c r="F3773">
        <v>64451.417346057242</v>
      </c>
    </row>
    <row r="3774" spans="1:6" x14ac:dyDescent="0.25">
      <c r="A3774">
        <v>75</v>
      </c>
      <c r="B3774">
        <v>80</v>
      </c>
      <c r="C3774">
        <v>70</v>
      </c>
      <c r="D3774">
        <v>-116467.8982931299</v>
      </c>
      <c r="E3774">
        <v>-168000</v>
      </c>
      <c r="F3774">
        <v>51532.101706870119</v>
      </c>
    </row>
    <row r="3775" spans="1:6" x14ac:dyDescent="0.25">
      <c r="A3775">
        <v>75</v>
      </c>
      <c r="B3775">
        <v>85</v>
      </c>
      <c r="C3775">
        <v>5</v>
      </c>
      <c r="D3775">
        <v>-2462.2827329064821</v>
      </c>
      <c r="E3775">
        <v>-12000.0000000001</v>
      </c>
      <c r="F3775">
        <v>9537.7172670936179</v>
      </c>
    </row>
    <row r="3776" spans="1:6" x14ac:dyDescent="0.25">
      <c r="A3776">
        <v>75</v>
      </c>
      <c r="B3776">
        <v>85</v>
      </c>
      <c r="C3776">
        <v>10</v>
      </c>
      <c r="D3776">
        <v>-748.91557946480316</v>
      </c>
      <c r="E3776">
        <v>-38000.000000000247</v>
      </c>
      <c r="F3776">
        <v>37251.084420535451</v>
      </c>
    </row>
    <row r="3777" spans="1:6" x14ac:dyDescent="0.25">
      <c r="A3777">
        <v>75</v>
      </c>
      <c r="B3777">
        <v>85</v>
      </c>
      <c r="C3777">
        <v>15</v>
      </c>
      <c r="D3777">
        <v>-35685.989853967607</v>
      </c>
      <c r="E3777">
        <v>-44000.000000000131</v>
      </c>
      <c r="F3777">
        <v>8314.0101460325168</v>
      </c>
    </row>
    <row r="3778" spans="1:6" x14ac:dyDescent="0.25">
      <c r="A3778">
        <v>75</v>
      </c>
      <c r="B3778">
        <v>85</v>
      </c>
      <c r="C3778">
        <v>20</v>
      </c>
      <c r="D3778">
        <v>-24712.92419355112</v>
      </c>
      <c r="E3778">
        <v>-62000.000000000102</v>
      </c>
      <c r="F3778">
        <v>37287.075806448978</v>
      </c>
    </row>
    <row r="3779" spans="1:6" x14ac:dyDescent="0.25">
      <c r="A3779">
        <v>75</v>
      </c>
      <c r="B3779">
        <v>85</v>
      </c>
      <c r="C3779">
        <v>25</v>
      </c>
      <c r="D3779">
        <v>-35710.770671941282</v>
      </c>
      <c r="E3779">
        <v>-64000.000000000058</v>
      </c>
      <c r="F3779">
        <v>28289.229328058769</v>
      </c>
    </row>
    <row r="3780" spans="1:6" x14ac:dyDescent="0.25">
      <c r="A3780">
        <v>75</v>
      </c>
      <c r="B3780">
        <v>85</v>
      </c>
      <c r="C3780">
        <v>30</v>
      </c>
      <c r="D3780">
        <v>-13155.38227207857</v>
      </c>
      <c r="E3780">
        <v>-44000.000000000131</v>
      </c>
      <c r="F3780">
        <v>30844.617727921559</v>
      </c>
    </row>
    <row r="3781" spans="1:6" x14ac:dyDescent="0.25">
      <c r="A3781">
        <v>75</v>
      </c>
      <c r="B3781">
        <v>85</v>
      </c>
      <c r="C3781">
        <v>35</v>
      </c>
      <c r="D3781">
        <v>-110120.24616702439</v>
      </c>
      <c r="E3781">
        <v>-178000.00000000009</v>
      </c>
      <c r="F3781">
        <v>67879.753832975679</v>
      </c>
    </row>
    <row r="3782" spans="1:6" x14ac:dyDescent="0.25">
      <c r="A3782">
        <v>75</v>
      </c>
      <c r="B3782">
        <v>85</v>
      </c>
      <c r="C3782">
        <v>40</v>
      </c>
      <c r="D3782">
        <v>-152012.27200928351</v>
      </c>
      <c r="E3782">
        <v>-219999.99999999991</v>
      </c>
      <c r="F3782">
        <v>67987.727990716419</v>
      </c>
    </row>
    <row r="3783" spans="1:6" x14ac:dyDescent="0.25">
      <c r="A3783">
        <v>75</v>
      </c>
      <c r="B3783">
        <v>85</v>
      </c>
      <c r="C3783">
        <v>45</v>
      </c>
      <c r="D3783">
        <v>-153334.04096089589</v>
      </c>
      <c r="E3783">
        <v>-212000.00000000009</v>
      </c>
      <c r="F3783">
        <v>58665.959039104127</v>
      </c>
    </row>
    <row r="3784" spans="1:6" x14ac:dyDescent="0.25">
      <c r="A3784">
        <v>75</v>
      </c>
      <c r="B3784">
        <v>85</v>
      </c>
      <c r="C3784">
        <v>50</v>
      </c>
      <c r="D3784">
        <v>-141714.4285947856</v>
      </c>
      <c r="E3784">
        <v>-202000</v>
      </c>
      <c r="F3784">
        <v>60285.571405214367</v>
      </c>
    </row>
    <row r="3785" spans="1:6" x14ac:dyDescent="0.25">
      <c r="A3785">
        <v>75</v>
      </c>
      <c r="B3785">
        <v>85</v>
      </c>
      <c r="C3785">
        <v>55</v>
      </c>
      <c r="D3785">
        <v>-119728.64796519501</v>
      </c>
      <c r="E3785">
        <v>-206000.0000000002</v>
      </c>
      <c r="F3785">
        <v>86271.352034805226</v>
      </c>
    </row>
    <row r="3786" spans="1:6" x14ac:dyDescent="0.25">
      <c r="A3786">
        <v>75</v>
      </c>
      <c r="B3786">
        <v>85</v>
      </c>
      <c r="C3786">
        <v>60</v>
      </c>
      <c r="D3786">
        <v>-165425.19926672679</v>
      </c>
      <c r="E3786">
        <v>-253999.99999999991</v>
      </c>
      <c r="F3786">
        <v>88574.800733273136</v>
      </c>
    </row>
    <row r="3787" spans="1:6" x14ac:dyDescent="0.25">
      <c r="A3787">
        <v>75</v>
      </c>
      <c r="B3787">
        <v>85</v>
      </c>
      <c r="C3787">
        <v>65</v>
      </c>
      <c r="D3787">
        <v>-140079.29861751589</v>
      </c>
      <c r="E3787">
        <v>-203999.99999999991</v>
      </c>
      <c r="F3787">
        <v>63920.701382483989</v>
      </c>
    </row>
    <row r="3788" spans="1:6" x14ac:dyDescent="0.25">
      <c r="A3788">
        <v>75</v>
      </c>
      <c r="B3788">
        <v>85</v>
      </c>
      <c r="C3788">
        <v>70</v>
      </c>
      <c r="D3788">
        <v>-116892.23200274361</v>
      </c>
      <c r="E3788">
        <v>-168000</v>
      </c>
      <c r="F3788">
        <v>51107.767997256356</v>
      </c>
    </row>
    <row r="3789" spans="1:6" x14ac:dyDescent="0.25">
      <c r="A3789">
        <v>75</v>
      </c>
      <c r="B3789">
        <v>90</v>
      </c>
      <c r="C3789">
        <v>5</v>
      </c>
      <c r="D3789">
        <v>-2956.1230553682449</v>
      </c>
      <c r="E3789">
        <v>-12000.0000000001</v>
      </c>
      <c r="F3789">
        <v>9043.8769446318547</v>
      </c>
    </row>
    <row r="3790" spans="1:6" x14ac:dyDescent="0.25">
      <c r="A3790">
        <v>75</v>
      </c>
      <c r="B3790">
        <v>90</v>
      </c>
      <c r="C3790">
        <v>10</v>
      </c>
      <c r="D3790">
        <v>-2677.688159645651</v>
      </c>
      <c r="E3790">
        <v>-38000.000000000247</v>
      </c>
      <c r="F3790">
        <v>35322.311840354603</v>
      </c>
    </row>
    <row r="3791" spans="1:6" x14ac:dyDescent="0.25">
      <c r="A3791">
        <v>75</v>
      </c>
      <c r="B3791">
        <v>90</v>
      </c>
      <c r="C3791">
        <v>15</v>
      </c>
      <c r="D3791">
        <v>-36116.469531283343</v>
      </c>
      <c r="E3791">
        <v>-44000.000000000131</v>
      </c>
      <c r="F3791">
        <v>7883.5304687167954</v>
      </c>
    </row>
    <row r="3792" spans="1:6" x14ac:dyDescent="0.25">
      <c r="A3792">
        <v>75</v>
      </c>
      <c r="B3792">
        <v>90</v>
      </c>
      <c r="C3792">
        <v>20</v>
      </c>
      <c r="D3792">
        <v>-26643.560322118621</v>
      </c>
      <c r="E3792">
        <v>-62000.000000000102</v>
      </c>
      <c r="F3792">
        <v>35356.439677881477</v>
      </c>
    </row>
    <row r="3793" spans="1:6" x14ac:dyDescent="0.25">
      <c r="A3793">
        <v>75</v>
      </c>
      <c r="B3793">
        <v>90</v>
      </c>
      <c r="C3793">
        <v>25</v>
      </c>
      <c r="D3793">
        <v>-37175.519703846738</v>
      </c>
      <c r="E3793">
        <v>-64000.000000000058</v>
      </c>
      <c r="F3793">
        <v>26824.480296153321</v>
      </c>
    </row>
    <row r="3794" spans="1:6" x14ac:dyDescent="0.25">
      <c r="A3794">
        <v>75</v>
      </c>
      <c r="B3794">
        <v>90</v>
      </c>
      <c r="C3794">
        <v>30</v>
      </c>
      <c r="D3794">
        <v>-14752.443239436039</v>
      </c>
      <c r="E3794">
        <v>-44000.000000000131</v>
      </c>
      <c r="F3794">
        <v>29247.55676056409</v>
      </c>
    </row>
    <row r="3795" spans="1:6" x14ac:dyDescent="0.25">
      <c r="A3795">
        <v>75</v>
      </c>
      <c r="B3795">
        <v>90</v>
      </c>
      <c r="C3795">
        <v>35</v>
      </c>
      <c r="D3795">
        <v>-113634.8984242429</v>
      </c>
      <c r="E3795">
        <v>-178000.00000000009</v>
      </c>
      <c r="F3795">
        <v>64365.101575757253</v>
      </c>
    </row>
    <row r="3796" spans="1:6" x14ac:dyDescent="0.25">
      <c r="A3796">
        <v>75</v>
      </c>
      <c r="B3796">
        <v>90</v>
      </c>
      <c r="C3796">
        <v>40</v>
      </c>
      <c r="D3796">
        <v>-155532.51491166191</v>
      </c>
      <c r="E3796">
        <v>-219999.99999999991</v>
      </c>
      <c r="F3796">
        <v>64467.48508833805</v>
      </c>
    </row>
    <row r="3797" spans="1:6" x14ac:dyDescent="0.25">
      <c r="A3797">
        <v>75</v>
      </c>
      <c r="B3797">
        <v>90</v>
      </c>
      <c r="C3797">
        <v>45</v>
      </c>
      <c r="D3797">
        <v>-156371.62483113239</v>
      </c>
      <c r="E3797">
        <v>-212000.00000000009</v>
      </c>
      <c r="F3797">
        <v>55628.375168867642</v>
      </c>
    </row>
    <row r="3798" spans="1:6" x14ac:dyDescent="0.25">
      <c r="A3798">
        <v>75</v>
      </c>
      <c r="B3798">
        <v>90</v>
      </c>
      <c r="C3798">
        <v>50</v>
      </c>
      <c r="D3798">
        <v>-144835.87214242131</v>
      </c>
      <c r="E3798">
        <v>-202000</v>
      </c>
      <c r="F3798">
        <v>57164.127857578707</v>
      </c>
    </row>
    <row r="3799" spans="1:6" x14ac:dyDescent="0.25">
      <c r="A3799">
        <v>75</v>
      </c>
      <c r="B3799">
        <v>90</v>
      </c>
      <c r="C3799">
        <v>55</v>
      </c>
      <c r="D3799">
        <v>-124195.5734479907</v>
      </c>
      <c r="E3799">
        <v>-206000.0000000002</v>
      </c>
      <c r="F3799">
        <v>81804.42655200958</v>
      </c>
    </row>
    <row r="3800" spans="1:6" x14ac:dyDescent="0.25">
      <c r="A3800">
        <v>75</v>
      </c>
      <c r="B3800">
        <v>90</v>
      </c>
      <c r="C3800">
        <v>60</v>
      </c>
      <c r="D3800">
        <v>-170011.39184626791</v>
      </c>
      <c r="E3800">
        <v>-253999.99999999991</v>
      </c>
      <c r="F3800">
        <v>83988.608153732028</v>
      </c>
    </row>
    <row r="3801" spans="1:6" x14ac:dyDescent="0.25">
      <c r="A3801">
        <v>75</v>
      </c>
      <c r="B3801">
        <v>90</v>
      </c>
      <c r="C3801">
        <v>65</v>
      </c>
      <c r="D3801">
        <v>-143388.96055220309</v>
      </c>
      <c r="E3801">
        <v>-203999.99999999991</v>
      </c>
      <c r="F3801">
        <v>60611.039447796851</v>
      </c>
    </row>
    <row r="3802" spans="1:6" x14ac:dyDescent="0.25">
      <c r="A3802">
        <v>75</v>
      </c>
      <c r="B3802">
        <v>90</v>
      </c>
      <c r="C3802">
        <v>70</v>
      </c>
      <c r="D3802">
        <v>-119538.470711784</v>
      </c>
      <c r="E3802">
        <v>-168000</v>
      </c>
      <c r="F3802">
        <v>48461.529288215977</v>
      </c>
    </row>
    <row r="3803" spans="1:6" x14ac:dyDescent="0.25">
      <c r="A3803">
        <v>75</v>
      </c>
      <c r="B3803">
        <v>95</v>
      </c>
      <c r="C3803">
        <v>5</v>
      </c>
      <c r="D3803">
        <v>-3311.266907193236</v>
      </c>
      <c r="E3803">
        <v>-12000.0000000001</v>
      </c>
      <c r="F3803">
        <v>8688.7330928068641</v>
      </c>
    </row>
    <row r="3804" spans="1:6" x14ac:dyDescent="0.25">
      <c r="A3804">
        <v>75</v>
      </c>
      <c r="B3804">
        <v>95</v>
      </c>
      <c r="C3804">
        <v>10</v>
      </c>
      <c r="D3804">
        <v>-4064.759429980993</v>
      </c>
      <c r="E3804">
        <v>-38000.000000000247</v>
      </c>
      <c r="F3804">
        <v>33935.240570019261</v>
      </c>
    </row>
    <row r="3805" spans="1:6" x14ac:dyDescent="0.25">
      <c r="A3805">
        <v>75</v>
      </c>
      <c r="B3805">
        <v>95</v>
      </c>
      <c r="C3805">
        <v>15</v>
      </c>
      <c r="D3805">
        <v>-36426.047756836437</v>
      </c>
      <c r="E3805">
        <v>-44000.000000000131</v>
      </c>
      <c r="F3805">
        <v>7573.9522431636897</v>
      </c>
    </row>
    <row r="3806" spans="1:6" x14ac:dyDescent="0.25">
      <c r="A3806">
        <v>75</v>
      </c>
      <c r="B3806">
        <v>95</v>
      </c>
      <c r="C3806">
        <v>20</v>
      </c>
      <c r="D3806">
        <v>-28031.971757932541</v>
      </c>
      <c r="E3806">
        <v>-62000.000000000102</v>
      </c>
      <c r="F3806">
        <v>33968.028242067558</v>
      </c>
    </row>
    <row r="3807" spans="1:6" x14ac:dyDescent="0.25">
      <c r="A3807">
        <v>75</v>
      </c>
      <c r="B3807">
        <v>95</v>
      </c>
      <c r="C3807">
        <v>25</v>
      </c>
      <c r="D3807">
        <v>-38228.889770014437</v>
      </c>
      <c r="E3807">
        <v>-64000.000000000058</v>
      </c>
      <c r="F3807">
        <v>25771.11022998561</v>
      </c>
    </row>
    <row r="3808" spans="1:6" x14ac:dyDescent="0.25">
      <c r="A3808">
        <v>75</v>
      </c>
      <c r="B3808">
        <v>95</v>
      </c>
      <c r="C3808">
        <v>30</v>
      </c>
      <c r="D3808">
        <v>-15900.965054583279</v>
      </c>
      <c r="E3808">
        <v>-44000.000000000131</v>
      </c>
      <c r="F3808">
        <v>28099.03494541685</v>
      </c>
    </row>
    <row r="3809" spans="1:6" x14ac:dyDescent="0.25">
      <c r="A3809">
        <v>75</v>
      </c>
      <c r="B3809">
        <v>95</v>
      </c>
      <c r="C3809">
        <v>35</v>
      </c>
      <c r="D3809">
        <v>-116162.4505168539</v>
      </c>
      <c r="E3809">
        <v>-178000.00000000009</v>
      </c>
      <c r="F3809">
        <v>61837.549483146176</v>
      </c>
    </row>
    <row r="3810" spans="1:6" x14ac:dyDescent="0.25">
      <c r="A3810">
        <v>75</v>
      </c>
      <c r="B3810">
        <v>95</v>
      </c>
      <c r="C3810">
        <v>40</v>
      </c>
      <c r="D3810">
        <v>-158064.0875007087</v>
      </c>
      <c r="E3810">
        <v>-219999.99999999991</v>
      </c>
      <c r="F3810">
        <v>61935.912499291218</v>
      </c>
    </row>
    <row r="3811" spans="1:6" x14ac:dyDescent="0.25">
      <c r="A3811">
        <v>75</v>
      </c>
      <c r="B3811">
        <v>95</v>
      </c>
      <c r="C3811">
        <v>45</v>
      </c>
      <c r="D3811">
        <v>-158556.09456122579</v>
      </c>
      <c r="E3811">
        <v>-212000.00000000009</v>
      </c>
      <c r="F3811">
        <v>53443.905438774287</v>
      </c>
    </row>
    <row r="3812" spans="1:6" x14ac:dyDescent="0.25">
      <c r="A3812">
        <v>75</v>
      </c>
      <c r="B3812">
        <v>95</v>
      </c>
      <c r="C3812">
        <v>50</v>
      </c>
      <c r="D3812">
        <v>-147080.64931905089</v>
      </c>
      <c r="E3812">
        <v>-202000</v>
      </c>
      <c r="F3812">
        <v>54919.350680949043</v>
      </c>
    </row>
    <row r="3813" spans="1:6" x14ac:dyDescent="0.25">
      <c r="A3813">
        <v>75</v>
      </c>
      <c r="B3813">
        <v>95</v>
      </c>
      <c r="C3813">
        <v>55</v>
      </c>
      <c r="D3813">
        <v>-127407.9501001586</v>
      </c>
      <c r="E3813">
        <v>-206000.0000000002</v>
      </c>
      <c r="F3813">
        <v>78592.049899841644</v>
      </c>
    </row>
    <row r="3814" spans="1:6" x14ac:dyDescent="0.25">
      <c r="A3814">
        <v>75</v>
      </c>
      <c r="B3814">
        <v>95</v>
      </c>
      <c r="C3814">
        <v>60</v>
      </c>
      <c r="D3814">
        <v>-173309.53908906519</v>
      </c>
      <c r="E3814">
        <v>-253999.99999999991</v>
      </c>
      <c r="F3814">
        <v>80690.460910934664</v>
      </c>
    </row>
    <row r="3815" spans="1:6" x14ac:dyDescent="0.25">
      <c r="A3815">
        <v>75</v>
      </c>
      <c r="B3815">
        <v>95</v>
      </c>
      <c r="C3815">
        <v>65</v>
      </c>
      <c r="D3815">
        <v>-145769.09444216979</v>
      </c>
      <c r="E3815">
        <v>-203999.99999999991</v>
      </c>
      <c r="F3815">
        <v>58230.905557830127</v>
      </c>
    </row>
    <row r="3816" spans="1:6" x14ac:dyDescent="0.25">
      <c r="A3816">
        <v>75</v>
      </c>
      <c r="B3816">
        <v>95</v>
      </c>
      <c r="C3816">
        <v>70</v>
      </c>
      <c r="D3816">
        <v>-121441.50569137451</v>
      </c>
      <c r="E3816">
        <v>-168000</v>
      </c>
      <c r="F3816">
        <v>46558.494308625457</v>
      </c>
    </row>
    <row r="3817" spans="1:6" x14ac:dyDescent="0.25">
      <c r="A3817">
        <v>75</v>
      </c>
      <c r="B3817">
        <v>100</v>
      </c>
      <c r="C3817">
        <v>5</v>
      </c>
      <c r="D3817">
        <v>-3503.53677351853</v>
      </c>
      <c r="E3817">
        <v>-12000.0000000001</v>
      </c>
      <c r="F3817">
        <v>8496.46322648157</v>
      </c>
    </row>
    <row r="3818" spans="1:6" x14ac:dyDescent="0.25">
      <c r="A3818">
        <v>75</v>
      </c>
      <c r="B3818">
        <v>100</v>
      </c>
      <c r="C3818">
        <v>10</v>
      </c>
      <c r="D3818">
        <v>-4815.7002286477073</v>
      </c>
      <c r="E3818">
        <v>-38000.000000000247</v>
      </c>
      <c r="F3818">
        <v>33184.299771352547</v>
      </c>
    </row>
    <row r="3819" spans="1:6" x14ac:dyDescent="0.25">
      <c r="A3819">
        <v>75</v>
      </c>
      <c r="B3819">
        <v>100</v>
      </c>
      <c r="C3819">
        <v>15</v>
      </c>
      <c r="D3819">
        <v>-36593.649036538867</v>
      </c>
      <c r="E3819">
        <v>-44000.000000000131</v>
      </c>
      <c r="F3819">
        <v>7406.3509634612637</v>
      </c>
    </row>
    <row r="3820" spans="1:6" x14ac:dyDescent="0.25">
      <c r="A3820">
        <v>75</v>
      </c>
      <c r="B3820">
        <v>100</v>
      </c>
      <c r="C3820">
        <v>20</v>
      </c>
      <c r="D3820">
        <v>-28783.638103264631</v>
      </c>
      <c r="E3820">
        <v>-62000.000000000102</v>
      </c>
      <c r="F3820">
        <v>33216.361896735471</v>
      </c>
    </row>
    <row r="3821" spans="1:6" x14ac:dyDescent="0.25">
      <c r="A3821">
        <v>75</v>
      </c>
      <c r="B3821">
        <v>100</v>
      </c>
      <c r="C3821">
        <v>25</v>
      </c>
      <c r="D3821">
        <v>-38799.169449001907</v>
      </c>
      <c r="E3821">
        <v>-64000.000000000058</v>
      </c>
      <c r="F3821">
        <v>25200.83055099814</v>
      </c>
    </row>
    <row r="3822" spans="1:6" x14ac:dyDescent="0.25">
      <c r="A3822">
        <v>75</v>
      </c>
      <c r="B3822">
        <v>100</v>
      </c>
      <c r="C3822">
        <v>30</v>
      </c>
      <c r="D3822">
        <v>-16522.75854681262</v>
      </c>
      <c r="E3822">
        <v>-44000.000000000131</v>
      </c>
      <c r="F3822">
        <v>27477.241453187511</v>
      </c>
    </row>
    <row r="3823" spans="1:6" x14ac:dyDescent="0.25">
      <c r="A3823">
        <v>75</v>
      </c>
      <c r="B3823">
        <v>100</v>
      </c>
      <c r="C3823">
        <v>35</v>
      </c>
      <c r="D3823">
        <v>-117530.83152775771</v>
      </c>
      <c r="E3823">
        <v>-178000.00000000009</v>
      </c>
      <c r="F3823">
        <v>60469.168472242389</v>
      </c>
    </row>
    <row r="3824" spans="1:6" x14ac:dyDescent="0.25">
      <c r="A3824">
        <v>75</v>
      </c>
      <c r="B3824">
        <v>100</v>
      </c>
      <c r="C3824">
        <v>40</v>
      </c>
      <c r="D3824">
        <v>-159434.64515160871</v>
      </c>
      <c r="E3824">
        <v>-219999.99999999991</v>
      </c>
      <c r="F3824">
        <v>60565.354848391296</v>
      </c>
    </row>
    <row r="3825" spans="1:6" x14ac:dyDescent="0.25">
      <c r="A3825">
        <v>75</v>
      </c>
      <c r="B3825">
        <v>100</v>
      </c>
      <c r="C3825">
        <v>45</v>
      </c>
      <c r="D3825">
        <v>-159738.7356257927</v>
      </c>
      <c r="E3825">
        <v>-212000.00000000009</v>
      </c>
      <c r="F3825">
        <v>52261.264374207392</v>
      </c>
    </row>
    <row r="3826" spans="1:6" x14ac:dyDescent="0.25">
      <c r="A3826">
        <v>75</v>
      </c>
      <c r="B3826">
        <v>100</v>
      </c>
      <c r="C3826">
        <v>50</v>
      </c>
      <c r="D3826">
        <v>-148295.93998355989</v>
      </c>
      <c r="E3826">
        <v>-202000</v>
      </c>
      <c r="F3826">
        <v>53704.060016440111</v>
      </c>
    </row>
    <row r="3827" spans="1:6" x14ac:dyDescent="0.25">
      <c r="A3827">
        <v>75</v>
      </c>
      <c r="B3827">
        <v>100</v>
      </c>
      <c r="C3827">
        <v>55</v>
      </c>
      <c r="D3827">
        <v>-129147.0854570708</v>
      </c>
      <c r="E3827">
        <v>-206000.0000000002</v>
      </c>
      <c r="F3827">
        <v>76852.914542929473</v>
      </c>
    </row>
    <row r="3828" spans="1:6" x14ac:dyDescent="0.25">
      <c r="A3828">
        <v>75</v>
      </c>
      <c r="B3828">
        <v>100</v>
      </c>
      <c r="C3828">
        <v>60</v>
      </c>
      <c r="D3828">
        <v>-175095.1094325617</v>
      </c>
      <c r="E3828">
        <v>-253999.99999999991</v>
      </c>
      <c r="F3828">
        <v>78904.890567438255</v>
      </c>
    </row>
    <row r="3829" spans="1:6" x14ac:dyDescent="0.25">
      <c r="A3829">
        <v>75</v>
      </c>
      <c r="B3829">
        <v>100</v>
      </c>
      <c r="C3829">
        <v>65</v>
      </c>
      <c r="D3829">
        <v>-147057.66531988201</v>
      </c>
      <c r="E3829">
        <v>-203999.99999999991</v>
      </c>
      <c r="F3829">
        <v>56942.334680117972</v>
      </c>
    </row>
    <row r="3830" spans="1:6" x14ac:dyDescent="0.25">
      <c r="A3830">
        <v>75</v>
      </c>
      <c r="B3830">
        <v>100</v>
      </c>
      <c r="C3830">
        <v>70</v>
      </c>
      <c r="D3830">
        <v>-122471.7819562119</v>
      </c>
      <c r="E3830">
        <v>-168000</v>
      </c>
      <c r="F3830">
        <v>45528.218043788038</v>
      </c>
    </row>
    <row r="3831" spans="1:6" x14ac:dyDescent="0.25">
      <c r="A3831">
        <v>75</v>
      </c>
      <c r="B3831">
        <v>105</v>
      </c>
      <c r="C3831">
        <v>5</v>
      </c>
      <c r="D3831">
        <v>-3600.429398932803</v>
      </c>
      <c r="E3831">
        <v>-12000.0000000001</v>
      </c>
      <c r="F3831">
        <v>8399.5706010672966</v>
      </c>
    </row>
    <row r="3832" spans="1:6" x14ac:dyDescent="0.25">
      <c r="A3832">
        <v>75</v>
      </c>
      <c r="B3832">
        <v>105</v>
      </c>
      <c r="C3832">
        <v>10</v>
      </c>
      <c r="D3832">
        <v>-5194.1299165864766</v>
      </c>
      <c r="E3832">
        <v>-38000.000000000247</v>
      </c>
      <c r="F3832">
        <v>32805.870083413778</v>
      </c>
    </row>
    <row r="3833" spans="1:6" x14ac:dyDescent="0.25">
      <c r="A3833">
        <v>75</v>
      </c>
      <c r="B3833">
        <v>105</v>
      </c>
      <c r="C3833">
        <v>15</v>
      </c>
      <c r="D3833">
        <v>-36678.110155296214</v>
      </c>
      <c r="E3833">
        <v>-44000.000000000131</v>
      </c>
      <c r="F3833">
        <v>7321.8898447039164</v>
      </c>
    </row>
    <row r="3834" spans="1:6" x14ac:dyDescent="0.25">
      <c r="A3834">
        <v>75</v>
      </c>
      <c r="B3834">
        <v>105</v>
      </c>
      <c r="C3834">
        <v>20</v>
      </c>
      <c r="D3834">
        <v>-29162.43342375214</v>
      </c>
      <c r="E3834">
        <v>-62000.000000000102</v>
      </c>
      <c r="F3834">
        <v>32837.566576247962</v>
      </c>
    </row>
    <row r="3835" spans="1:6" x14ac:dyDescent="0.25">
      <c r="A3835">
        <v>75</v>
      </c>
      <c r="B3835">
        <v>105</v>
      </c>
      <c r="C3835">
        <v>25</v>
      </c>
      <c r="D3835">
        <v>-39086.55663230615</v>
      </c>
      <c r="E3835">
        <v>-64000.000000000058</v>
      </c>
      <c r="F3835">
        <v>24913.443367693912</v>
      </c>
    </row>
    <row r="3836" spans="1:6" x14ac:dyDescent="0.25">
      <c r="A3836">
        <v>75</v>
      </c>
      <c r="B3836">
        <v>105</v>
      </c>
      <c r="C3836">
        <v>30</v>
      </c>
      <c r="D3836">
        <v>-16836.105641076902</v>
      </c>
      <c r="E3836">
        <v>-44000.000000000131</v>
      </c>
      <c r="F3836">
        <v>27163.894358923229</v>
      </c>
    </row>
    <row r="3837" spans="1:6" x14ac:dyDescent="0.25">
      <c r="A3837">
        <v>75</v>
      </c>
      <c r="B3837">
        <v>105</v>
      </c>
      <c r="C3837">
        <v>35</v>
      </c>
      <c r="D3837">
        <v>-118220.4145146684</v>
      </c>
      <c r="E3837">
        <v>-178000.00000000009</v>
      </c>
      <c r="F3837">
        <v>59779.585485331743</v>
      </c>
    </row>
    <row r="3838" spans="1:6" x14ac:dyDescent="0.25">
      <c r="A3838">
        <v>75</v>
      </c>
      <c r="B3838">
        <v>105</v>
      </c>
      <c r="C3838">
        <v>40</v>
      </c>
      <c r="D3838">
        <v>-160125.32503616551</v>
      </c>
      <c r="E3838">
        <v>-219999.99999999991</v>
      </c>
      <c r="F3838">
        <v>59874.674963834448</v>
      </c>
    </row>
    <row r="3839" spans="1:6" x14ac:dyDescent="0.25">
      <c r="A3839">
        <v>75</v>
      </c>
      <c r="B3839">
        <v>105</v>
      </c>
      <c r="C3839">
        <v>45</v>
      </c>
      <c r="D3839">
        <v>-160334.71668022769</v>
      </c>
      <c r="E3839">
        <v>-212000.00000000009</v>
      </c>
      <c r="F3839">
        <v>51665.283319772418</v>
      </c>
    </row>
    <row r="3840" spans="1:6" x14ac:dyDescent="0.25">
      <c r="A3840">
        <v>75</v>
      </c>
      <c r="B3840">
        <v>105</v>
      </c>
      <c r="C3840">
        <v>50</v>
      </c>
      <c r="D3840">
        <v>-148908.3745026878</v>
      </c>
      <c r="E3840">
        <v>-202000</v>
      </c>
      <c r="F3840">
        <v>53091.625497312147</v>
      </c>
    </row>
    <row r="3841" spans="1:6" x14ac:dyDescent="0.25">
      <c r="A3841">
        <v>75</v>
      </c>
      <c r="B3841">
        <v>105</v>
      </c>
      <c r="C3841">
        <v>55</v>
      </c>
      <c r="D3841">
        <v>-130023.506676384</v>
      </c>
      <c r="E3841">
        <v>-206000.0000000002</v>
      </c>
      <c r="F3841">
        <v>75976.493323616203</v>
      </c>
    </row>
    <row r="3842" spans="1:6" x14ac:dyDescent="0.25">
      <c r="A3842">
        <v>75</v>
      </c>
      <c r="B3842">
        <v>105</v>
      </c>
      <c r="C3842">
        <v>60</v>
      </c>
      <c r="D3842">
        <v>-175994.93113499391</v>
      </c>
      <c r="E3842">
        <v>-253999.99999999991</v>
      </c>
      <c r="F3842">
        <v>78005.068865006062</v>
      </c>
    </row>
    <row r="3843" spans="1:6" x14ac:dyDescent="0.25">
      <c r="A3843">
        <v>75</v>
      </c>
      <c r="B3843">
        <v>105</v>
      </c>
      <c r="C3843">
        <v>65</v>
      </c>
      <c r="D3843">
        <v>-147707.02872643189</v>
      </c>
      <c r="E3843">
        <v>-203999.99999999991</v>
      </c>
      <c r="F3843">
        <v>56292.971273567957</v>
      </c>
    </row>
    <row r="3844" spans="1:6" x14ac:dyDescent="0.25">
      <c r="A3844">
        <v>75</v>
      </c>
      <c r="B3844">
        <v>105</v>
      </c>
      <c r="C3844">
        <v>70</v>
      </c>
      <c r="D3844">
        <v>-122990.980175413</v>
      </c>
      <c r="E3844">
        <v>-168000</v>
      </c>
      <c r="F3844">
        <v>45009.01982458702</v>
      </c>
    </row>
    <row r="3845" spans="1:6" x14ac:dyDescent="0.25">
      <c r="A3845">
        <v>75</v>
      </c>
      <c r="B3845">
        <v>110</v>
      </c>
      <c r="C3845">
        <v>5</v>
      </c>
      <c r="D3845">
        <v>-3549.5876909776421</v>
      </c>
      <c r="E3845">
        <v>-12000.0000000001</v>
      </c>
      <c r="F3845">
        <v>8450.4123090224584</v>
      </c>
    </row>
    <row r="3846" spans="1:6" x14ac:dyDescent="0.25">
      <c r="A3846">
        <v>75</v>
      </c>
      <c r="B3846">
        <v>110</v>
      </c>
      <c r="C3846">
        <v>10</v>
      </c>
      <c r="D3846">
        <v>-4995.5594723087634</v>
      </c>
      <c r="E3846">
        <v>-38000.000000000247</v>
      </c>
      <c r="F3846">
        <v>33004.440527691491</v>
      </c>
    </row>
    <row r="3847" spans="1:6" x14ac:dyDescent="0.25">
      <c r="A3847">
        <v>75</v>
      </c>
      <c r="B3847">
        <v>110</v>
      </c>
      <c r="C3847">
        <v>15</v>
      </c>
      <c r="D3847">
        <v>-36633.791534399446</v>
      </c>
      <c r="E3847">
        <v>-44000.000000000131</v>
      </c>
      <c r="F3847">
        <v>7366.2084656006809</v>
      </c>
    </row>
    <row r="3848" spans="1:6" x14ac:dyDescent="0.25">
      <c r="A3848">
        <v>75</v>
      </c>
      <c r="B3848">
        <v>110</v>
      </c>
      <c r="C3848">
        <v>20</v>
      </c>
      <c r="D3848">
        <v>-28963.671123972708</v>
      </c>
      <c r="E3848">
        <v>-62000.000000000102</v>
      </c>
      <c r="F3848">
        <v>33036.328876027394</v>
      </c>
    </row>
    <row r="3849" spans="1:6" x14ac:dyDescent="0.25">
      <c r="A3849">
        <v>75</v>
      </c>
      <c r="B3849">
        <v>110</v>
      </c>
      <c r="C3849">
        <v>25</v>
      </c>
      <c r="D3849">
        <v>-38935.758207956111</v>
      </c>
      <c r="E3849">
        <v>-64000.000000000058</v>
      </c>
      <c r="F3849">
        <v>25064.24179204394</v>
      </c>
    </row>
    <row r="3850" spans="1:6" x14ac:dyDescent="0.25">
      <c r="A3850">
        <v>75</v>
      </c>
      <c r="B3850">
        <v>110</v>
      </c>
      <c r="C3850">
        <v>30</v>
      </c>
      <c r="D3850">
        <v>-16671.685476104911</v>
      </c>
      <c r="E3850">
        <v>-44000.000000000131</v>
      </c>
      <c r="F3850">
        <v>27328.31452389522</v>
      </c>
    </row>
    <row r="3851" spans="1:6" x14ac:dyDescent="0.25">
      <c r="A3851">
        <v>75</v>
      </c>
      <c r="B3851">
        <v>110</v>
      </c>
      <c r="C3851">
        <v>35</v>
      </c>
      <c r="D3851">
        <v>-117858.575038429</v>
      </c>
      <c r="E3851">
        <v>-178000.00000000009</v>
      </c>
      <c r="F3851">
        <v>60141.424961571138</v>
      </c>
    </row>
    <row r="3852" spans="1:6" x14ac:dyDescent="0.25">
      <c r="A3852">
        <v>75</v>
      </c>
      <c r="B3852">
        <v>110</v>
      </c>
      <c r="C3852">
        <v>40</v>
      </c>
      <c r="D3852">
        <v>-159762.90999342091</v>
      </c>
      <c r="E3852">
        <v>-219999.99999999991</v>
      </c>
      <c r="F3852">
        <v>60237.090006578997</v>
      </c>
    </row>
    <row r="3853" spans="1:6" x14ac:dyDescent="0.25">
      <c r="A3853">
        <v>75</v>
      </c>
      <c r="B3853">
        <v>110</v>
      </c>
      <c r="C3853">
        <v>45</v>
      </c>
      <c r="D3853">
        <v>-160021.99221242801</v>
      </c>
      <c r="E3853">
        <v>-212000.00000000009</v>
      </c>
      <c r="F3853">
        <v>51978.007787572111</v>
      </c>
    </row>
    <row r="3854" spans="1:6" x14ac:dyDescent="0.25">
      <c r="A3854">
        <v>75</v>
      </c>
      <c r="B3854">
        <v>110</v>
      </c>
      <c r="C3854">
        <v>50</v>
      </c>
      <c r="D3854">
        <v>-148587.01653731079</v>
      </c>
      <c r="E3854">
        <v>-202000</v>
      </c>
      <c r="F3854">
        <v>53412.983462689117</v>
      </c>
    </row>
    <row r="3855" spans="1:6" x14ac:dyDescent="0.25">
      <c r="A3855">
        <v>75</v>
      </c>
      <c r="B3855">
        <v>110</v>
      </c>
      <c r="C3855">
        <v>55</v>
      </c>
      <c r="D3855">
        <v>-129563.629038767</v>
      </c>
      <c r="E3855">
        <v>-206000.0000000002</v>
      </c>
      <c r="F3855">
        <v>76436.370961233275</v>
      </c>
    </row>
    <row r="3856" spans="1:6" x14ac:dyDescent="0.25">
      <c r="A3856">
        <v>75</v>
      </c>
      <c r="B3856">
        <v>110</v>
      </c>
      <c r="C3856">
        <v>60</v>
      </c>
      <c r="D3856">
        <v>-175522.7747452668</v>
      </c>
      <c r="E3856">
        <v>-253999.99999999991</v>
      </c>
      <c r="F3856">
        <v>78477.225254733072</v>
      </c>
    </row>
    <row r="3857" spans="1:6" x14ac:dyDescent="0.25">
      <c r="A3857">
        <v>75</v>
      </c>
      <c r="B3857">
        <v>110</v>
      </c>
      <c r="C3857">
        <v>65</v>
      </c>
      <c r="D3857">
        <v>-147366.29335538149</v>
      </c>
      <c r="E3857">
        <v>-203999.99999999991</v>
      </c>
      <c r="F3857">
        <v>56633.706644618411</v>
      </c>
    </row>
    <row r="3858" spans="1:6" x14ac:dyDescent="0.25">
      <c r="A3858">
        <v>75</v>
      </c>
      <c r="B3858">
        <v>110</v>
      </c>
      <c r="C3858">
        <v>70</v>
      </c>
      <c r="D3858">
        <v>-122718.54536297399</v>
      </c>
      <c r="E3858">
        <v>-168000</v>
      </c>
      <c r="F3858">
        <v>45281.454637026007</v>
      </c>
    </row>
    <row r="3859" spans="1:6" x14ac:dyDescent="0.25">
      <c r="A3859">
        <v>75</v>
      </c>
      <c r="B3859">
        <v>115</v>
      </c>
      <c r="C3859">
        <v>5</v>
      </c>
      <c r="D3859">
        <v>-3548.353260631548</v>
      </c>
      <c r="E3859">
        <v>-12000.0000000001</v>
      </c>
      <c r="F3859">
        <v>8451.6467393685525</v>
      </c>
    </row>
    <row r="3860" spans="1:6" x14ac:dyDescent="0.25">
      <c r="A3860">
        <v>75</v>
      </c>
      <c r="B3860">
        <v>115</v>
      </c>
      <c r="C3860">
        <v>10</v>
      </c>
      <c r="D3860">
        <v>-4990.7382066174177</v>
      </c>
      <c r="E3860">
        <v>-38000.000000000247</v>
      </c>
      <c r="F3860">
        <v>33009.261793382837</v>
      </c>
    </row>
    <row r="3861" spans="1:6" x14ac:dyDescent="0.25">
      <c r="A3861">
        <v>75</v>
      </c>
      <c r="B3861">
        <v>115</v>
      </c>
      <c r="C3861">
        <v>15</v>
      </c>
      <c r="D3861">
        <v>-36632.715483795873</v>
      </c>
      <c r="E3861">
        <v>-44000.000000000131</v>
      </c>
      <c r="F3861">
        <v>7367.2845162042559</v>
      </c>
    </row>
    <row r="3862" spans="1:6" x14ac:dyDescent="0.25">
      <c r="A3862">
        <v>75</v>
      </c>
      <c r="B3862">
        <v>115</v>
      </c>
      <c r="C3862">
        <v>20</v>
      </c>
      <c r="D3862">
        <v>-28958.845200053642</v>
      </c>
      <c r="E3862">
        <v>-62000.000000000102</v>
      </c>
      <c r="F3862">
        <v>33041.15479994646</v>
      </c>
    </row>
    <row r="3863" spans="1:6" x14ac:dyDescent="0.25">
      <c r="A3863">
        <v>75</v>
      </c>
      <c r="B3863">
        <v>115</v>
      </c>
      <c r="C3863">
        <v>25</v>
      </c>
      <c r="D3863">
        <v>-38932.09684096733</v>
      </c>
      <c r="E3863">
        <v>-64000.000000000058</v>
      </c>
      <c r="F3863">
        <v>25067.903159032729</v>
      </c>
    </row>
    <row r="3864" spans="1:6" x14ac:dyDescent="0.25">
      <c r="A3864">
        <v>75</v>
      </c>
      <c r="B3864">
        <v>115</v>
      </c>
      <c r="C3864">
        <v>30</v>
      </c>
      <c r="D3864">
        <v>-16667.693374947929</v>
      </c>
      <c r="E3864">
        <v>-44000.000000000131</v>
      </c>
      <c r="F3864">
        <v>27332.306625052199</v>
      </c>
    </row>
    <row r="3865" spans="1:6" x14ac:dyDescent="0.25">
      <c r="A3865">
        <v>75</v>
      </c>
      <c r="B3865">
        <v>115</v>
      </c>
      <c r="C3865">
        <v>35</v>
      </c>
      <c r="D3865">
        <v>-117849.78962094701</v>
      </c>
      <c r="E3865">
        <v>-178000.00000000009</v>
      </c>
      <c r="F3865">
        <v>60150.210379053133</v>
      </c>
    </row>
    <row r="3866" spans="1:6" x14ac:dyDescent="0.25">
      <c r="A3866">
        <v>75</v>
      </c>
      <c r="B3866">
        <v>115</v>
      </c>
      <c r="C3866">
        <v>40</v>
      </c>
      <c r="D3866">
        <v>-159754.11060125579</v>
      </c>
      <c r="E3866">
        <v>-219999.99999999991</v>
      </c>
      <c r="F3866">
        <v>60245.889398744162</v>
      </c>
    </row>
    <row r="3867" spans="1:6" x14ac:dyDescent="0.25">
      <c r="A3867">
        <v>75</v>
      </c>
      <c r="B3867">
        <v>115</v>
      </c>
      <c r="C3867">
        <v>45</v>
      </c>
      <c r="D3867">
        <v>-160014.39930124261</v>
      </c>
      <c r="E3867">
        <v>-212000.00000000009</v>
      </c>
      <c r="F3867">
        <v>51985.600698757509</v>
      </c>
    </row>
    <row r="3868" spans="1:6" x14ac:dyDescent="0.25">
      <c r="A3868">
        <v>75</v>
      </c>
      <c r="B3868">
        <v>115</v>
      </c>
      <c r="C3868">
        <v>50</v>
      </c>
      <c r="D3868">
        <v>-148579.21400587799</v>
      </c>
      <c r="E3868">
        <v>-202000</v>
      </c>
      <c r="F3868">
        <v>53420.785994121979</v>
      </c>
    </row>
    <row r="3869" spans="1:6" x14ac:dyDescent="0.25">
      <c r="A3869">
        <v>75</v>
      </c>
      <c r="B3869">
        <v>115</v>
      </c>
      <c r="C3869">
        <v>55</v>
      </c>
      <c r="D3869">
        <v>-129552.4632669195</v>
      </c>
      <c r="E3869">
        <v>-206000.0000000002</v>
      </c>
      <c r="F3869">
        <v>76447.536733080764</v>
      </c>
    </row>
    <row r="3870" spans="1:6" x14ac:dyDescent="0.25">
      <c r="A3870">
        <v>75</v>
      </c>
      <c r="B3870">
        <v>115</v>
      </c>
      <c r="C3870">
        <v>60</v>
      </c>
      <c r="D3870">
        <v>-175511.31084684521</v>
      </c>
      <c r="E3870">
        <v>-253999.99999999991</v>
      </c>
      <c r="F3870">
        <v>78488.689153154701</v>
      </c>
    </row>
    <row r="3871" spans="1:6" x14ac:dyDescent="0.25">
      <c r="A3871">
        <v>75</v>
      </c>
      <c r="B3871">
        <v>115</v>
      </c>
      <c r="C3871">
        <v>65</v>
      </c>
      <c r="D3871">
        <v>-147358.02034294879</v>
      </c>
      <c r="E3871">
        <v>-203999.99999999991</v>
      </c>
      <c r="F3871">
        <v>56641.979657051103</v>
      </c>
    </row>
    <row r="3872" spans="1:6" x14ac:dyDescent="0.25">
      <c r="A3872">
        <v>75</v>
      </c>
      <c r="B3872">
        <v>115</v>
      </c>
      <c r="C3872">
        <v>70</v>
      </c>
      <c r="D3872">
        <v>-122711.93067961</v>
      </c>
      <c r="E3872">
        <v>-168000</v>
      </c>
      <c r="F3872">
        <v>45288.069320389979</v>
      </c>
    </row>
    <row r="3873" spans="1:6" x14ac:dyDescent="0.25">
      <c r="A3873">
        <v>75</v>
      </c>
      <c r="B3873">
        <v>120</v>
      </c>
      <c r="C3873">
        <v>5</v>
      </c>
      <c r="D3873">
        <v>-3396.037137511436</v>
      </c>
      <c r="E3873">
        <v>-12000.0000000001</v>
      </c>
      <c r="F3873">
        <v>8603.9628624886645</v>
      </c>
    </row>
    <row r="3874" spans="1:6" x14ac:dyDescent="0.25">
      <c r="A3874">
        <v>75</v>
      </c>
      <c r="B3874">
        <v>120</v>
      </c>
      <c r="C3874">
        <v>10</v>
      </c>
      <c r="D3874">
        <v>-4395.8431597143353</v>
      </c>
      <c r="E3874">
        <v>-38000.000000000247</v>
      </c>
      <c r="F3874">
        <v>33604.156840285919</v>
      </c>
    </row>
    <row r="3875" spans="1:6" x14ac:dyDescent="0.25">
      <c r="A3875">
        <v>75</v>
      </c>
      <c r="B3875">
        <v>120</v>
      </c>
      <c r="C3875">
        <v>15</v>
      </c>
      <c r="D3875">
        <v>-36499.941806660987</v>
      </c>
      <c r="E3875">
        <v>-44000.000000000131</v>
      </c>
      <c r="F3875">
        <v>7500.0581933391468</v>
      </c>
    </row>
    <row r="3876" spans="1:6" x14ac:dyDescent="0.25">
      <c r="A3876">
        <v>75</v>
      </c>
      <c r="B3876">
        <v>120</v>
      </c>
      <c r="C3876">
        <v>20</v>
      </c>
      <c r="D3876">
        <v>-28363.375375327469</v>
      </c>
      <c r="E3876">
        <v>-62000.000000000102</v>
      </c>
      <c r="F3876">
        <v>33636.624624672637</v>
      </c>
    </row>
    <row r="3877" spans="1:6" x14ac:dyDescent="0.25">
      <c r="A3877">
        <v>75</v>
      </c>
      <c r="B3877">
        <v>120</v>
      </c>
      <c r="C3877">
        <v>25</v>
      </c>
      <c r="D3877">
        <v>-38480.321472014839</v>
      </c>
      <c r="E3877">
        <v>-64000.000000000058</v>
      </c>
      <c r="F3877">
        <v>25519.678527985219</v>
      </c>
    </row>
    <row r="3878" spans="1:6" x14ac:dyDescent="0.25">
      <c r="A3878">
        <v>75</v>
      </c>
      <c r="B3878">
        <v>120</v>
      </c>
      <c r="C3878">
        <v>30</v>
      </c>
      <c r="D3878">
        <v>-16175.108780555711</v>
      </c>
      <c r="E3878">
        <v>-44000.000000000131</v>
      </c>
      <c r="F3878">
        <v>27824.89121944442</v>
      </c>
    </row>
    <row r="3879" spans="1:6" x14ac:dyDescent="0.25">
      <c r="A3879">
        <v>75</v>
      </c>
      <c r="B3879">
        <v>120</v>
      </c>
      <c r="C3879">
        <v>35</v>
      </c>
      <c r="D3879">
        <v>-116765.7586465902</v>
      </c>
      <c r="E3879">
        <v>-178000.00000000009</v>
      </c>
      <c r="F3879">
        <v>61234.241353409867</v>
      </c>
    </row>
    <row r="3880" spans="1:6" x14ac:dyDescent="0.25">
      <c r="A3880">
        <v>75</v>
      </c>
      <c r="B3880">
        <v>120</v>
      </c>
      <c r="C3880">
        <v>40</v>
      </c>
      <c r="D3880">
        <v>-158668.35529342981</v>
      </c>
      <c r="E3880">
        <v>-219999.99999999991</v>
      </c>
      <c r="F3880">
        <v>61331.644706570172</v>
      </c>
    </row>
    <row r="3881" spans="1:6" x14ac:dyDescent="0.25">
      <c r="A3881">
        <v>75</v>
      </c>
      <c r="B3881">
        <v>120</v>
      </c>
      <c r="C3881">
        <v>45</v>
      </c>
      <c r="D3881">
        <v>-159077.5114495981</v>
      </c>
      <c r="E3881">
        <v>-212000.00000000009</v>
      </c>
      <c r="F3881">
        <v>52922.488550401977</v>
      </c>
    </row>
    <row r="3882" spans="1:6" x14ac:dyDescent="0.25">
      <c r="A3882">
        <v>75</v>
      </c>
      <c r="B3882">
        <v>120</v>
      </c>
      <c r="C3882">
        <v>50</v>
      </c>
      <c r="D3882">
        <v>-147616.46115219421</v>
      </c>
      <c r="E3882">
        <v>-202000</v>
      </c>
      <c r="F3882">
        <v>54383.538847805707</v>
      </c>
    </row>
    <row r="3883" spans="1:6" x14ac:dyDescent="0.25">
      <c r="A3883">
        <v>75</v>
      </c>
      <c r="B3883">
        <v>120</v>
      </c>
      <c r="C3883">
        <v>55</v>
      </c>
      <c r="D3883">
        <v>-128174.7208249613</v>
      </c>
      <c r="E3883">
        <v>-206000.0000000002</v>
      </c>
      <c r="F3883">
        <v>77825.27917503893</v>
      </c>
    </row>
    <row r="3884" spans="1:6" x14ac:dyDescent="0.25">
      <c r="A3884">
        <v>75</v>
      </c>
      <c r="B3884">
        <v>120</v>
      </c>
      <c r="C3884">
        <v>60</v>
      </c>
      <c r="D3884">
        <v>-174096.78262420901</v>
      </c>
      <c r="E3884">
        <v>-253999.99999999991</v>
      </c>
      <c r="F3884">
        <v>79903.217375790933</v>
      </c>
    </row>
    <row r="3885" spans="1:6" x14ac:dyDescent="0.25">
      <c r="A3885">
        <v>75</v>
      </c>
      <c r="B3885">
        <v>120</v>
      </c>
      <c r="C3885">
        <v>65</v>
      </c>
      <c r="D3885">
        <v>-146337.21492913249</v>
      </c>
      <c r="E3885">
        <v>-203999.99999999991</v>
      </c>
      <c r="F3885">
        <v>57662.785070867401</v>
      </c>
    </row>
    <row r="3886" spans="1:6" x14ac:dyDescent="0.25">
      <c r="A3886">
        <v>75</v>
      </c>
      <c r="B3886">
        <v>120</v>
      </c>
      <c r="C3886">
        <v>70</v>
      </c>
      <c r="D3886">
        <v>-121895.7461708154</v>
      </c>
      <c r="E3886">
        <v>-168000</v>
      </c>
      <c r="F3886">
        <v>46104.253829184549</v>
      </c>
    </row>
    <row r="3887" spans="1:6" x14ac:dyDescent="0.25">
      <c r="A3887">
        <v>75</v>
      </c>
      <c r="B3887">
        <v>125</v>
      </c>
      <c r="C3887">
        <v>5</v>
      </c>
      <c r="D3887">
        <v>-2960.029892088834</v>
      </c>
      <c r="E3887">
        <v>-12000.0000000001</v>
      </c>
      <c r="F3887">
        <v>9039.9701079112656</v>
      </c>
    </row>
    <row r="3888" spans="1:6" x14ac:dyDescent="0.25">
      <c r="A3888">
        <v>75</v>
      </c>
      <c r="B3888">
        <v>125</v>
      </c>
      <c r="C3888">
        <v>10</v>
      </c>
      <c r="D3888">
        <v>-2692.9469370260699</v>
      </c>
      <c r="E3888">
        <v>-38000.000000000247</v>
      </c>
      <c r="F3888">
        <v>35307.053062974177</v>
      </c>
    </row>
    <row r="3889" spans="1:6" x14ac:dyDescent="0.25">
      <c r="A3889">
        <v>75</v>
      </c>
      <c r="B3889">
        <v>125</v>
      </c>
      <c r="C3889">
        <v>15</v>
      </c>
      <c r="D3889">
        <v>-36119.875113481277</v>
      </c>
      <c r="E3889">
        <v>-44000.000000000131</v>
      </c>
      <c r="F3889">
        <v>7880.1248865188454</v>
      </c>
    </row>
    <row r="3890" spans="1:6" x14ac:dyDescent="0.25">
      <c r="A3890">
        <v>75</v>
      </c>
      <c r="B3890">
        <v>125</v>
      </c>
      <c r="C3890">
        <v>20</v>
      </c>
      <c r="D3890">
        <v>-26658.833842279109</v>
      </c>
      <c r="E3890">
        <v>-62000.000000000102</v>
      </c>
      <c r="F3890">
        <v>35341.166157721003</v>
      </c>
    </row>
    <row r="3891" spans="1:6" x14ac:dyDescent="0.25">
      <c r="A3891">
        <v>75</v>
      </c>
      <c r="B3891">
        <v>125</v>
      </c>
      <c r="C3891">
        <v>25</v>
      </c>
      <c r="D3891">
        <v>-37187.107528987814</v>
      </c>
      <c r="E3891">
        <v>-64000.000000000058</v>
      </c>
      <c r="F3891">
        <v>26812.892471012248</v>
      </c>
    </row>
    <row r="3892" spans="1:6" x14ac:dyDescent="0.25">
      <c r="A3892">
        <v>75</v>
      </c>
      <c r="B3892">
        <v>125</v>
      </c>
      <c r="C3892">
        <v>30</v>
      </c>
      <c r="D3892">
        <v>-14765.07780196263</v>
      </c>
      <c r="E3892">
        <v>-44000.000000000131</v>
      </c>
      <c r="F3892">
        <v>29234.9221980375</v>
      </c>
    </row>
    <row r="3893" spans="1:6" x14ac:dyDescent="0.25">
      <c r="A3893">
        <v>75</v>
      </c>
      <c r="B3893">
        <v>125</v>
      </c>
      <c r="C3893">
        <v>35</v>
      </c>
      <c r="D3893">
        <v>-113662.7033074694</v>
      </c>
      <c r="E3893">
        <v>-178000.00000000009</v>
      </c>
      <c r="F3893">
        <v>64337.296692530712</v>
      </c>
    </row>
    <row r="3894" spans="1:6" x14ac:dyDescent="0.25">
      <c r="A3894">
        <v>75</v>
      </c>
      <c r="B3894">
        <v>125</v>
      </c>
      <c r="C3894">
        <v>40</v>
      </c>
      <c r="D3894">
        <v>-155560.36402322861</v>
      </c>
      <c r="E3894">
        <v>-219999.99999999991</v>
      </c>
      <c r="F3894">
        <v>64439.635976771293</v>
      </c>
    </row>
    <row r="3895" spans="1:6" x14ac:dyDescent="0.25">
      <c r="A3895">
        <v>75</v>
      </c>
      <c r="B3895">
        <v>125</v>
      </c>
      <c r="C3895">
        <v>45</v>
      </c>
      <c r="D3895">
        <v>-156395.65556265911</v>
      </c>
      <c r="E3895">
        <v>-212000.00000000009</v>
      </c>
      <c r="F3895">
        <v>55604.344437340987</v>
      </c>
    </row>
    <row r="3896" spans="1:6" x14ac:dyDescent="0.25">
      <c r="A3896">
        <v>75</v>
      </c>
      <c r="B3896">
        <v>125</v>
      </c>
      <c r="C3896">
        <v>50</v>
      </c>
      <c r="D3896">
        <v>-144860.5662990514</v>
      </c>
      <c r="E3896">
        <v>-202000</v>
      </c>
      <c r="F3896">
        <v>57139.433700948561</v>
      </c>
    </row>
    <row r="3897" spans="1:6" x14ac:dyDescent="0.25">
      <c r="A3897">
        <v>75</v>
      </c>
      <c r="B3897">
        <v>125</v>
      </c>
      <c r="C3897">
        <v>55</v>
      </c>
      <c r="D3897">
        <v>-124230.91189183691</v>
      </c>
      <c r="E3897">
        <v>-206000.0000000002</v>
      </c>
      <c r="F3897">
        <v>81769.088108163356</v>
      </c>
    </row>
    <row r="3898" spans="1:6" x14ac:dyDescent="0.25">
      <c r="A3898">
        <v>75</v>
      </c>
      <c r="B3898">
        <v>125</v>
      </c>
      <c r="C3898">
        <v>60</v>
      </c>
      <c r="D3898">
        <v>-170047.67382803909</v>
      </c>
      <c r="E3898">
        <v>-253999.99999999991</v>
      </c>
      <c r="F3898">
        <v>83952.326171960827</v>
      </c>
    </row>
    <row r="3899" spans="1:6" x14ac:dyDescent="0.25">
      <c r="A3899">
        <v>75</v>
      </c>
      <c r="B3899">
        <v>125</v>
      </c>
      <c r="C3899">
        <v>65</v>
      </c>
      <c r="D3899">
        <v>-143415.14372962099</v>
      </c>
      <c r="E3899">
        <v>-203999.99999999991</v>
      </c>
      <c r="F3899">
        <v>60584.856270378863</v>
      </c>
    </row>
    <row r="3900" spans="1:6" x14ac:dyDescent="0.25">
      <c r="A3900">
        <v>75</v>
      </c>
      <c r="B3900">
        <v>125</v>
      </c>
      <c r="C3900">
        <v>70</v>
      </c>
      <c r="D3900">
        <v>-119559.4054594943</v>
      </c>
      <c r="E3900">
        <v>-168000</v>
      </c>
      <c r="F3900">
        <v>48440.594540505648</v>
      </c>
    </row>
    <row r="3901" spans="1:6" x14ac:dyDescent="0.25">
      <c r="A3901">
        <v>75</v>
      </c>
      <c r="B3901">
        <v>130</v>
      </c>
      <c r="C3901">
        <v>5</v>
      </c>
      <c r="D3901">
        <v>-2681.795628734209</v>
      </c>
      <c r="E3901">
        <v>-12000.0000000001</v>
      </c>
      <c r="F3901">
        <v>9318.2043712658906</v>
      </c>
    </row>
    <row r="3902" spans="1:6" x14ac:dyDescent="0.25">
      <c r="A3902">
        <v>75</v>
      </c>
      <c r="B3902">
        <v>130</v>
      </c>
      <c r="C3902">
        <v>10</v>
      </c>
      <c r="D3902">
        <v>-1606.258399018378</v>
      </c>
      <c r="E3902">
        <v>-38000.000000000247</v>
      </c>
      <c r="F3902">
        <v>36393.741600981877</v>
      </c>
    </row>
    <row r="3903" spans="1:6" x14ac:dyDescent="0.25">
      <c r="A3903">
        <v>75</v>
      </c>
      <c r="B3903">
        <v>130</v>
      </c>
      <c r="C3903">
        <v>15</v>
      </c>
      <c r="D3903">
        <v>-35877.33883108537</v>
      </c>
      <c r="E3903">
        <v>-44000.000000000131</v>
      </c>
      <c r="F3903">
        <v>8122.661168914763</v>
      </c>
    </row>
    <row r="3904" spans="1:6" x14ac:dyDescent="0.25">
      <c r="A3904">
        <v>75</v>
      </c>
      <c r="B3904">
        <v>130</v>
      </c>
      <c r="C3904">
        <v>20</v>
      </c>
      <c r="D3904">
        <v>-25571.095363654989</v>
      </c>
      <c r="E3904">
        <v>-62000.000000000102</v>
      </c>
      <c r="F3904">
        <v>36428.904636345113</v>
      </c>
    </row>
    <row r="3905" spans="1:6" x14ac:dyDescent="0.25">
      <c r="A3905">
        <v>75</v>
      </c>
      <c r="B3905">
        <v>130</v>
      </c>
      <c r="C3905">
        <v>25</v>
      </c>
      <c r="D3905">
        <v>-36361.85420447182</v>
      </c>
      <c r="E3905">
        <v>-64000.000000000058</v>
      </c>
      <c r="F3905">
        <v>27638.145795528231</v>
      </c>
    </row>
    <row r="3906" spans="1:6" x14ac:dyDescent="0.25">
      <c r="A3906">
        <v>75</v>
      </c>
      <c r="B3906">
        <v>130</v>
      </c>
      <c r="C3906">
        <v>30</v>
      </c>
      <c r="D3906">
        <v>-13865.27869367994</v>
      </c>
      <c r="E3906">
        <v>-44000.000000000131</v>
      </c>
      <c r="F3906">
        <v>30134.721306320189</v>
      </c>
    </row>
    <row r="3907" spans="1:6" x14ac:dyDescent="0.25">
      <c r="A3907">
        <v>75</v>
      </c>
      <c r="B3907">
        <v>130</v>
      </c>
      <c r="C3907">
        <v>35</v>
      </c>
      <c r="D3907">
        <v>-111682.5153048776</v>
      </c>
      <c r="E3907">
        <v>-178000.00000000009</v>
      </c>
      <c r="F3907">
        <v>66317.484695122504</v>
      </c>
    </row>
    <row r="3908" spans="1:6" x14ac:dyDescent="0.25">
      <c r="A3908">
        <v>75</v>
      </c>
      <c r="B3908">
        <v>130</v>
      </c>
      <c r="C3908">
        <v>40</v>
      </c>
      <c r="D3908">
        <v>-153577.02619878759</v>
      </c>
      <c r="E3908">
        <v>-219999.99999999991</v>
      </c>
      <c r="F3908">
        <v>66422.973801212371</v>
      </c>
    </row>
    <row r="3909" spans="1:6" x14ac:dyDescent="0.25">
      <c r="A3909">
        <v>75</v>
      </c>
      <c r="B3909">
        <v>130</v>
      </c>
      <c r="C3909">
        <v>45</v>
      </c>
      <c r="D3909">
        <v>-154684.25235787401</v>
      </c>
      <c r="E3909">
        <v>-212000.00000000009</v>
      </c>
      <c r="F3909">
        <v>57315.747642126044</v>
      </c>
    </row>
    <row r="3910" spans="1:6" x14ac:dyDescent="0.25">
      <c r="A3910">
        <v>75</v>
      </c>
      <c r="B3910">
        <v>130</v>
      </c>
      <c r="C3910">
        <v>50</v>
      </c>
      <c r="D3910">
        <v>-143101.91576652689</v>
      </c>
      <c r="E3910">
        <v>-202000</v>
      </c>
      <c r="F3910">
        <v>58898.084233473077</v>
      </c>
    </row>
    <row r="3911" spans="1:6" x14ac:dyDescent="0.25">
      <c r="A3911">
        <v>75</v>
      </c>
      <c r="B3911">
        <v>130</v>
      </c>
      <c r="C3911">
        <v>55</v>
      </c>
      <c r="D3911">
        <v>-121714.2042342481</v>
      </c>
      <c r="E3911">
        <v>-206000.0000000002</v>
      </c>
      <c r="F3911">
        <v>84285.795765752177</v>
      </c>
    </row>
    <row r="3912" spans="1:6" x14ac:dyDescent="0.25">
      <c r="A3912">
        <v>75</v>
      </c>
      <c r="B3912">
        <v>130</v>
      </c>
      <c r="C3912">
        <v>60</v>
      </c>
      <c r="D3912">
        <v>-167463.7699709986</v>
      </c>
      <c r="E3912">
        <v>-253999.99999999991</v>
      </c>
      <c r="F3912">
        <v>86536.230029001308</v>
      </c>
    </row>
    <row r="3913" spans="1:6" x14ac:dyDescent="0.25">
      <c r="A3913">
        <v>75</v>
      </c>
      <c r="B3913">
        <v>130</v>
      </c>
      <c r="C3913">
        <v>65</v>
      </c>
      <c r="D3913">
        <v>-141550.44919483681</v>
      </c>
      <c r="E3913">
        <v>-203999.99999999991</v>
      </c>
      <c r="F3913">
        <v>62449.550805163068</v>
      </c>
    </row>
    <row r="3914" spans="1:6" x14ac:dyDescent="0.25">
      <c r="A3914">
        <v>75</v>
      </c>
      <c r="B3914">
        <v>130</v>
      </c>
      <c r="C3914">
        <v>70</v>
      </c>
      <c r="D3914">
        <v>-118068.48978416011</v>
      </c>
      <c r="E3914">
        <v>-168000</v>
      </c>
      <c r="F3914">
        <v>49931.510215839873</v>
      </c>
    </row>
    <row r="3915" spans="1:6" x14ac:dyDescent="0.25">
      <c r="A3915">
        <v>75</v>
      </c>
      <c r="B3915">
        <v>135</v>
      </c>
      <c r="C3915">
        <v>5</v>
      </c>
      <c r="D3915">
        <v>-2557.6370693161389</v>
      </c>
      <c r="E3915">
        <v>-12000.0000000001</v>
      </c>
      <c r="F3915">
        <v>9442.3629306839612</v>
      </c>
    </row>
    <row r="3916" spans="1:6" x14ac:dyDescent="0.25">
      <c r="A3916">
        <v>75</v>
      </c>
      <c r="B3916">
        <v>135</v>
      </c>
      <c r="C3916">
        <v>10</v>
      </c>
      <c r="D3916">
        <v>-1121.33723298931</v>
      </c>
      <c r="E3916">
        <v>-38000.000000000247</v>
      </c>
      <c r="F3916">
        <v>36878.662767010937</v>
      </c>
    </row>
    <row r="3917" spans="1:6" x14ac:dyDescent="0.25">
      <c r="A3917">
        <v>75</v>
      </c>
      <c r="B3917">
        <v>135</v>
      </c>
      <c r="C3917">
        <v>15</v>
      </c>
      <c r="D3917">
        <v>-35769.11004910207</v>
      </c>
      <c r="E3917">
        <v>-44000.000000000131</v>
      </c>
      <c r="F3917">
        <v>8230.889950898063</v>
      </c>
    </row>
    <row r="3918" spans="1:6" x14ac:dyDescent="0.25">
      <c r="A3918">
        <v>75</v>
      </c>
      <c r="B3918">
        <v>135</v>
      </c>
      <c r="C3918">
        <v>20</v>
      </c>
      <c r="D3918">
        <v>-25085.705674760189</v>
      </c>
      <c r="E3918">
        <v>-62000.000000000102</v>
      </c>
      <c r="F3918">
        <v>36914.294325239913</v>
      </c>
    </row>
    <row r="3919" spans="1:6" x14ac:dyDescent="0.25">
      <c r="A3919">
        <v>75</v>
      </c>
      <c r="B3919">
        <v>135</v>
      </c>
      <c r="C3919">
        <v>25</v>
      </c>
      <c r="D3919">
        <v>-35993.595232009167</v>
      </c>
      <c r="E3919">
        <v>-64000.000000000058</v>
      </c>
      <c r="F3919">
        <v>28006.40476799088</v>
      </c>
    </row>
    <row r="3920" spans="1:6" x14ac:dyDescent="0.25">
      <c r="A3920">
        <v>75</v>
      </c>
      <c r="B3920">
        <v>135</v>
      </c>
      <c r="C3920">
        <v>30</v>
      </c>
      <c r="D3920">
        <v>-13463.754597750551</v>
      </c>
      <c r="E3920">
        <v>-44000.000000000131</v>
      </c>
      <c r="F3920">
        <v>30536.24540224958</v>
      </c>
    </row>
    <row r="3921" spans="1:6" x14ac:dyDescent="0.25">
      <c r="A3921">
        <v>75</v>
      </c>
      <c r="B3921">
        <v>135</v>
      </c>
      <c r="C3921">
        <v>35</v>
      </c>
      <c r="D3921">
        <v>-110798.8811801135</v>
      </c>
      <c r="E3921">
        <v>-178000.00000000009</v>
      </c>
      <c r="F3921">
        <v>67201.118819886586</v>
      </c>
    </row>
    <row r="3922" spans="1:6" x14ac:dyDescent="0.25">
      <c r="A3922">
        <v>75</v>
      </c>
      <c r="B3922">
        <v>135</v>
      </c>
      <c r="C3922">
        <v>40</v>
      </c>
      <c r="D3922">
        <v>-152691.98650542629</v>
      </c>
      <c r="E3922">
        <v>-219999.99999999991</v>
      </c>
      <c r="F3922">
        <v>67308.013494573635</v>
      </c>
    </row>
    <row r="3923" spans="1:6" x14ac:dyDescent="0.25">
      <c r="A3923">
        <v>75</v>
      </c>
      <c r="B3923">
        <v>135</v>
      </c>
      <c r="C3923">
        <v>45</v>
      </c>
      <c r="D3923">
        <v>-153920.56008673651</v>
      </c>
      <c r="E3923">
        <v>-212000.00000000009</v>
      </c>
      <c r="F3923">
        <v>58079.43991326361</v>
      </c>
    </row>
    <row r="3924" spans="1:6" x14ac:dyDescent="0.25">
      <c r="A3924">
        <v>75</v>
      </c>
      <c r="B3924">
        <v>135</v>
      </c>
      <c r="C3924">
        <v>50</v>
      </c>
      <c r="D3924">
        <v>-142317.13996643151</v>
      </c>
      <c r="E3924">
        <v>-202000</v>
      </c>
      <c r="F3924">
        <v>59682.860033568431</v>
      </c>
    </row>
    <row r="3925" spans="1:6" x14ac:dyDescent="0.25">
      <c r="A3925">
        <v>75</v>
      </c>
      <c r="B3925">
        <v>135</v>
      </c>
      <c r="C3925">
        <v>55</v>
      </c>
      <c r="D3925">
        <v>-120591.15492509669</v>
      </c>
      <c r="E3925">
        <v>-206000.0000000002</v>
      </c>
      <c r="F3925">
        <v>85408.84507490354</v>
      </c>
    </row>
    <row r="3926" spans="1:6" x14ac:dyDescent="0.25">
      <c r="A3926">
        <v>75</v>
      </c>
      <c r="B3926">
        <v>135</v>
      </c>
      <c r="C3926">
        <v>60</v>
      </c>
      <c r="D3926">
        <v>-166310.73519844061</v>
      </c>
      <c r="E3926">
        <v>-253999.99999999991</v>
      </c>
      <c r="F3926">
        <v>87689.264801559329</v>
      </c>
    </row>
    <row r="3927" spans="1:6" x14ac:dyDescent="0.25">
      <c r="A3927">
        <v>75</v>
      </c>
      <c r="B3927">
        <v>135</v>
      </c>
      <c r="C3927">
        <v>65</v>
      </c>
      <c r="D3927">
        <v>-140718.3525853029</v>
      </c>
      <c r="E3927">
        <v>-203999.99999999991</v>
      </c>
      <c r="F3927">
        <v>63281.647414697007</v>
      </c>
    </row>
    <row r="3928" spans="1:6" x14ac:dyDescent="0.25">
      <c r="A3928">
        <v>75</v>
      </c>
      <c r="B3928">
        <v>135</v>
      </c>
      <c r="C3928">
        <v>70</v>
      </c>
      <c r="D3928">
        <v>-117403.1873148255</v>
      </c>
      <c r="E3928">
        <v>-168000</v>
      </c>
      <c r="F3928">
        <v>50596.812685174438</v>
      </c>
    </row>
    <row r="3929" spans="1:6" x14ac:dyDescent="0.25">
      <c r="A3929">
        <v>75</v>
      </c>
      <c r="B3929">
        <v>140</v>
      </c>
      <c r="C3929">
        <v>5</v>
      </c>
      <c r="D3929">
        <v>-2613.902208125643</v>
      </c>
      <c r="E3929">
        <v>-12000.0000000001</v>
      </c>
      <c r="F3929">
        <v>9386.0977918744575</v>
      </c>
    </row>
    <row r="3930" spans="1:6" x14ac:dyDescent="0.25">
      <c r="A3930">
        <v>75</v>
      </c>
      <c r="B3930">
        <v>140</v>
      </c>
      <c r="C3930">
        <v>10</v>
      </c>
      <c r="D3930">
        <v>-1341.089756264169</v>
      </c>
      <c r="E3930">
        <v>-38000.000000000247</v>
      </c>
      <c r="F3930">
        <v>36658.910243736093</v>
      </c>
    </row>
    <row r="3931" spans="1:6" x14ac:dyDescent="0.25">
      <c r="A3931">
        <v>75</v>
      </c>
      <c r="B3931">
        <v>140</v>
      </c>
      <c r="C3931">
        <v>15</v>
      </c>
      <c r="D3931">
        <v>-35818.156264441677</v>
      </c>
      <c r="E3931">
        <v>-44000.000000000131</v>
      </c>
      <c r="F3931">
        <v>8181.8437355584574</v>
      </c>
    </row>
    <row r="3932" spans="1:6" x14ac:dyDescent="0.25">
      <c r="A3932">
        <v>75</v>
      </c>
      <c r="B3932">
        <v>140</v>
      </c>
      <c r="C3932">
        <v>20</v>
      </c>
      <c r="D3932">
        <v>-25305.670519313579</v>
      </c>
      <c r="E3932">
        <v>-62000.000000000102</v>
      </c>
      <c r="F3932">
        <v>36694.329480686523</v>
      </c>
    </row>
    <row r="3933" spans="1:6" x14ac:dyDescent="0.25">
      <c r="A3933">
        <v>75</v>
      </c>
      <c r="B3933">
        <v>140</v>
      </c>
      <c r="C3933">
        <v>25</v>
      </c>
      <c r="D3933">
        <v>-36160.479756930938</v>
      </c>
      <c r="E3933">
        <v>-64000.000000000058</v>
      </c>
      <c r="F3933">
        <v>27839.52024306911</v>
      </c>
    </row>
    <row r="3934" spans="1:6" x14ac:dyDescent="0.25">
      <c r="A3934">
        <v>75</v>
      </c>
      <c r="B3934">
        <v>140</v>
      </c>
      <c r="C3934">
        <v>30</v>
      </c>
      <c r="D3934">
        <v>-13645.7139334477</v>
      </c>
      <c r="E3934">
        <v>-44000.000000000131</v>
      </c>
      <c r="F3934">
        <v>30354.286066552431</v>
      </c>
    </row>
    <row r="3935" spans="1:6" x14ac:dyDescent="0.25">
      <c r="A3935">
        <v>75</v>
      </c>
      <c r="B3935">
        <v>140</v>
      </c>
      <c r="C3935">
        <v>35</v>
      </c>
      <c r="D3935">
        <v>-111199.3191114144</v>
      </c>
      <c r="E3935">
        <v>-178000.00000000009</v>
      </c>
      <c r="F3935">
        <v>66800.680888585732</v>
      </c>
    </row>
    <row r="3936" spans="1:6" x14ac:dyDescent="0.25">
      <c r="A3936">
        <v>75</v>
      </c>
      <c r="B3936">
        <v>140</v>
      </c>
      <c r="C3936">
        <v>40</v>
      </c>
      <c r="D3936">
        <v>-153093.06140056279</v>
      </c>
      <c r="E3936">
        <v>-219999.99999999991</v>
      </c>
      <c r="F3936">
        <v>66906.938599437199</v>
      </c>
    </row>
    <row r="3937" spans="1:6" x14ac:dyDescent="0.25">
      <c r="A3937">
        <v>75</v>
      </c>
      <c r="B3937">
        <v>140</v>
      </c>
      <c r="C3937">
        <v>45</v>
      </c>
      <c r="D3937">
        <v>-154266.64377073449</v>
      </c>
      <c r="E3937">
        <v>-212000.00000000009</v>
      </c>
      <c r="F3937">
        <v>57733.356229265533</v>
      </c>
    </row>
    <row r="3938" spans="1:6" x14ac:dyDescent="0.25">
      <c r="A3938">
        <v>75</v>
      </c>
      <c r="B3938">
        <v>140</v>
      </c>
      <c r="C3938">
        <v>50</v>
      </c>
      <c r="D3938">
        <v>-142672.7781079633</v>
      </c>
      <c r="E3938">
        <v>-202000</v>
      </c>
      <c r="F3938">
        <v>59327.221892036658</v>
      </c>
    </row>
    <row r="3939" spans="1:6" x14ac:dyDescent="0.25">
      <c r="A3939">
        <v>75</v>
      </c>
      <c r="B3939">
        <v>140</v>
      </c>
      <c r="C3939">
        <v>55</v>
      </c>
      <c r="D3939">
        <v>-121100.08902972459</v>
      </c>
      <c r="E3939">
        <v>-206000.0000000002</v>
      </c>
      <c r="F3939">
        <v>84899.910970275669</v>
      </c>
    </row>
    <row r="3940" spans="1:6" x14ac:dyDescent="0.25">
      <c r="A3940">
        <v>75</v>
      </c>
      <c r="B3940">
        <v>140</v>
      </c>
      <c r="C3940">
        <v>60</v>
      </c>
      <c r="D3940">
        <v>-166833.25786489411</v>
      </c>
      <c r="E3940">
        <v>-253999.99999999991</v>
      </c>
      <c r="F3940">
        <v>87166.742135105771</v>
      </c>
    </row>
    <row r="3941" spans="1:6" x14ac:dyDescent="0.25">
      <c r="A3941">
        <v>75</v>
      </c>
      <c r="B3941">
        <v>140</v>
      </c>
      <c r="C3941">
        <v>65</v>
      </c>
      <c r="D3941">
        <v>-141095.4351759658</v>
      </c>
      <c r="E3941">
        <v>-203999.99999999991</v>
      </c>
      <c r="F3941">
        <v>62904.564824034067</v>
      </c>
    </row>
    <row r="3942" spans="1:6" x14ac:dyDescent="0.25">
      <c r="A3942">
        <v>75</v>
      </c>
      <c r="B3942">
        <v>140</v>
      </c>
      <c r="C3942">
        <v>70</v>
      </c>
      <c r="D3942">
        <v>-117704.6835303331</v>
      </c>
      <c r="E3942">
        <v>-168000</v>
      </c>
      <c r="F3942">
        <v>50295.316469666897</v>
      </c>
    </row>
    <row r="3943" spans="1:6" x14ac:dyDescent="0.25">
      <c r="A3943">
        <v>75</v>
      </c>
      <c r="B3943">
        <v>145</v>
      </c>
      <c r="C3943">
        <v>5</v>
      </c>
      <c r="D3943">
        <v>-2769.369123203895</v>
      </c>
      <c r="E3943">
        <v>-12000.0000000001</v>
      </c>
      <c r="F3943">
        <v>9230.6308767962055</v>
      </c>
    </row>
    <row r="3944" spans="1:6" x14ac:dyDescent="0.25">
      <c r="A3944">
        <v>75</v>
      </c>
      <c r="B3944">
        <v>145</v>
      </c>
      <c r="C3944">
        <v>10</v>
      </c>
      <c r="D3944">
        <v>-1948.290726475454</v>
      </c>
      <c r="E3944">
        <v>-38000.000000000247</v>
      </c>
      <c r="F3944">
        <v>36051.709273524801</v>
      </c>
    </row>
    <row r="3945" spans="1:6" x14ac:dyDescent="0.25">
      <c r="A3945">
        <v>75</v>
      </c>
      <c r="B3945">
        <v>145</v>
      </c>
      <c r="C3945">
        <v>15</v>
      </c>
      <c r="D3945">
        <v>-35953.676480981587</v>
      </c>
      <c r="E3945">
        <v>-44000.000000000131</v>
      </c>
      <c r="F3945">
        <v>8046.3235190185469</v>
      </c>
    </row>
    <row r="3946" spans="1:6" x14ac:dyDescent="0.25">
      <c r="A3946">
        <v>75</v>
      </c>
      <c r="B3946">
        <v>145</v>
      </c>
      <c r="C3946">
        <v>20</v>
      </c>
      <c r="D3946">
        <v>-25913.458157128931</v>
      </c>
      <c r="E3946">
        <v>-62000.000000000102</v>
      </c>
      <c r="F3946">
        <v>36086.541842871171</v>
      </c>
    </row>
    <row r="3947" spans="1:6" x14ac:dyDescent="0.25">
      <c r="A3947">
        <v>75</v>
      </c>
      <c r="B3947">
        <v>145</v>
      </c>
      <c r="C3947">
        <v>25</v>
      </c>
      <c r="D3947">
        <v>-36621.600493729093</v>
      </c>
      <c r="E3947">
        <v>-64000.000000000058</v>
      </c>
      <c r="F3947">
        <v>27378.39950627098</v>
      </c>
    </row>
    <row r="3948" spans="1:6" x14ac:dyDescent="0.25">
      <c r="A3948">
        <v>75</v>
      </c>
      <c r="B3948">
        <v>145</v>
      </c>
      <c r="C3948">
        <v>30</v>
      </c>
      <c r="D3948">
        <v>-14148.488070134739</v>
      </c>
      <c r="E3948">
        <v>-44000.000000000131</v>
      </c>
      <c r="F3948">
        <v>29851.511929865399</v>
      </c>
    </row>
    <row r="3949" spans="1:6" x14ac:dyDescent="0.25">
      <c r="A3949">
        <v>75</v>
      </c>
      <c r="B3949">
        <v>145</v>
      </c>
      <c r="C3949">
        <v>35</v>
      </c>
      <c r="D3949">
        <v>-112305.77421268829</v>
      </c>
      <c r="E3949">
        <v>-178000.00000000009</v>
      </c>
      <c r="F3949">
        <v>65694.225787311821</v>
      </c>
    </row>
    <row r="3950" spans="1:6" x14ac:dyDescent="0.25">
      <c r="A3950">
        <v>75</v>
      </c>
      <c r="B3950">
        <v>145</v>
      </c>
      <c r="C3950">
        <v>40</v>
      </c>
      <c r="D3950">
        <v>-154201.27650464879</v>
      </c>
      <c r="E3950">
        <v>-219999.99999999991</v>
      </c>
      <c r="F3950">
        <v>65798.723495351092</v>
      </c>
    </row>
    <row r="3951" spans="1:6" x14ac:dyDescent="0.25">
      <c r="A3951">
        <v>75</v>
      </c>
      <c r="B3951">
        <v>145</v>
      </c>
      <c r="C3951">
        <v>45</v>
      </c>
      <c r="D3951">
        <v>-155222.9119653668</v>
      </c>
      <c r="E3951">
        <v>-212000.00000000009</v>
      </c>
      <c r="F3951">
        <v>56777.088034633263</v>
      </c>
    </row>
    <row r="3952" spans="1:6" x14ac:dyDescent="0.25">
      <c r="A3952">
        <v>75</v>
      </c>
      <c r="B3952">
        <v>145</v>
      </c>
      <c r="C3952">
        <v>50</v>
      </c>
      <c r="D3952">
        <v>-143655.4463447787</v>
      </c>
      <c r="E3952">
        <v>-202000</v>
      </c>
      <c r="F3952">
        <v>58344.553655221287</v>
      </c>
    </row>
    <row r="3953" spans="1:6" x14ac:dyDescent="0.25">
      <c r="A3953">
        <v>75</v>
      </c>
      <c r="B3953">
        <v>145</v>
      </c>
      <c r="C3953">
        <v>55</v>
      </c>
      <c r="D3953">
        <v>-122506.33127667769</v>
      </c>
      <c r="E3953">
        <v>-206000.0000000002</v>
      </c>
      <c r="F3953">
        <v>83493.668723322582</v>
      </c>
    </row>
    <row r="3954" spans="1:6" x14ac:dyDescent="0.25">
      <c r="A3954">
        <v>75</v>
      </c>
      <c r="B3954">
        <v>145</v>
      </c>
      <c r="C3954">
        <v>60</v>
      </c>
      <c r="D3954">
        <v>-168277.04683850761</v>
      </c>
      <c r="E3954">
        <v>-253999.99999999991</v>
      </c>
      <c r="F3954">
        <v>85722.953161492274</v>
      </c>
    </row>
    <row r="3955" spans="1:6" x14ac:dyDescent="0.25">
      <c r="A3955">
        <v>75</v>
      </c>
      <c r="B3955">
        <v>145</v>
      </c>
      <c r="C3955">
        <v>65</v>
      </c>
      <c r="D3955">
        <v>-142137.3568407922</v>
      </c>
      <c r="E3955">
        <v>-203999.99999999991</v>
      </c>
      <c r="F3955">
        <v>61862.643159207742</v>
      </c>
    </row>
    <row r="3956" spans="1:6" x14ac:dyDescent="0.25">
      <c r="A3956">
        <v>75</v>
      </c>
      <c r="B3956">
        <v>145</v>
      </c>
      <c r="C3956">
        <v>70</v>
      </c>
      <c r="D3956">
        <v>-118537.75152811089</v>
      </c>
      <c r="E3956">
        <v>-168000</v>
      </c>
      <c r="F3956">
        <v>49462.248471889099</v>
      </c>
    </row>
    <row r="3957" spans="1:6" x14ac:dyDescent="0.25">
      <c r="A3957">
        <v>75</v>
      </c>
      <c r="B3957">
        <v>150</v>
      </c>
      <c r="C3957">
        <v>5</v>
      </c>
      <c r="D3957">
        <v>-2896.7137291066902</v>
      </c>
      <c r="E3957">
        <v>-12000.0000000001</v>
      </c>
      <c r="F3957">
        <v>9103.2862708934099</v>
      </c>
    </row>
    <row r="3958" spans="1:6" x14ac:dyDescent="0.25">
      <c r="A3958">
        <v>75</v>
      </c>
      <c r="B3958">
        <v>150</v>
      </c>
      <c r="C3958">
        <v>10</v>
      </c>
      <c r="D3958">
        <v>-2445.655508020332</v>
      </c>
      <c r="E3958">
        <v>-38000.000000000247</v>
      </c>
      <c r="F3958">
        <v>35554.344491979922</v>
      </c>
    </row>
    <row r="3959" spans="1:6" x14ac:dyDescent="0.25">
      <c r="A3959">
        <v>75</v>
      </c>
      <c r="B3959">
        <v>150</v>
      </c>
      <c r="C3959">
        <v>15</v>
      </c>
      <c r="D3959">
        <v>-36064.682533674211</v>
      </c>
      <c r="E3959">
        <v>-44000.000000000131</v>
      </c>
      <c r="F3959">
        <v>7935.3174663259206</v>
      </c>
    </row>
    <row r="3960" spans="1:6" x14ac:dyDescent="0.25">
      <c r="A3960">
        <v>75</v>
      </c>
      <c r="B3960">
        <v>150</v>
      </c>
      <c r="C3960">
        <v>20</v>
      </c>
      <c r="D3960">
        <v>-26411.303484356471</v>
      </c>
      <c r="E3960">
        <v>-62000.000000000102</v>
      </c>
      <c r="F3960">
        <v>35588.696515643627</v>
      </c>
    </row>
    <row r="3961" spans="1:6" x14ac:dyDescent="0.25">
      <c r="A3961">
        <v>75</v>
      </c>
      <c r="B3961">
        <v>150</v>
      </c>
      <c r="C3961">
        <v>25</v>
      </c>
      <c r="D3961">
        <v>-36999.309400293598</v>
      </c>
      <c r="E3961">
        <v>-64000.000000000058</v>
      </c>
      <c r="F3961">
        <v>27000.69059970646</v>
      </c>
    </row>
    <row r="3962" spans="1:6" x14ac:dyDescent="0.25">
      <c r="A3962">
        <v>75</v>
      </c>
      <c r="B3962">
        <v>150</v>
      </c>
      <c r="C3962">
        <v>30</v>
      </c>
      <c r="D3962">
        <v>-14560.315720167549</v>
      </c>
      <c r="E3962">
        <v>-44000.000000000131</v>
      </c>
      <c r="F3962">
        <v>29439.684279832589</v>
      </c>
    </row>
    <row r="3963" spans="1:6" x14ac:dyDescent="0.25">
      <c r="A3963">
        <v>75</v>
      </c>
      <c r="B3963">
        <v>150</v>
      </c>
      <c r="C3963">
        <v>35</v>
      </c>
      <c r="D3963">
        <v>-113212.0833701701</v>
      </c>
      <c r="E3963">
        <v>-178000.00000000009</v>
      </c>
      <c r="F3963">
        <v>64787.916629830048</v>
      </c>
    </row>
    <row r="3964" spans="1:6" x14ac:dyDescent="0.25">
      <c r="A3964">
        <v>75</v>
      </c>
      <c r="B3964">
        <v>150</v>
      </c>
      <c r="C3964">
        <v>40</v>
      </c>
      <c r="D3964">
        <v>-155109.02729917859</v>
      </c>
      <c r="E3964">
        <v>-219999.99999999991</v>
      </c>
      <c r="F3964">
        <v>64890.972700821352</v>
      </c>
    </row>
    <row r="3965" spans="1:6" x14ac:dyDescent="0.25">
      <c r="A3965">
        <v>75</v>
      </c>
      <c r="B3965">
        <v>150</v>
      </c>
      <c r="C3965">
        <v>45</v>
      </c>
      <c r="D3965">
        <v>-156006.2014280897</v>
      </c>
      <c r="E3965">
        <v>-212000.00000000009</v>
      </c>
      <c r="F3965">
        <v>55993.798571910404</v>
      </c>
    </row>
    <row r="3966" spans="1:6" x14ac:dyDescent="0.25">
      <c r="A3966">
        <v>75</v>
      </c>
      <c r="B3966">
        <v>150</v>
      </c>
      <c r="C3966">
        <v>50</v>
      </c>
      <c r="D3966">
        <v>-144460.36036322091</v>
      </c>
      <c r="E3966">
        <v>-202000</v>
      </c>
      <c r="F3966">
        <v>57539.639636779088</v>
      </c>
    </row>
    <row r="3967" spans="1:6" x14ac:dyDescent="0.25">
      <c r="A3967">
        <v>75</v>
      </c>
      <c r="B3967">
        <v>150</v>
      </c>
      <c r="C3967">
        <v>55</v>
      </c>
      <c r="D3967">
        <v>-123658.1992779946</v>
      </c>
      <c r="E3967">
        <v>-206000.0000000002</v>
      </c>
      <c r="F3967">
        <v>82341.800722005602</v>
      </c>
    </row>
    <row r="3968" spans="1:6" x14ac:dyDescent="0.25">
      <c r="A3968">
        <v>75</v>
      </c>
      <c r="B3968">
        <v>150</v>
      </c>
      <c r="C3968">
        <v>60</v>
      </c>
      <c r="D3968">
        <v>-169459.66976351439</v>
      </c>
      <c r="E3968">
        <v>-253999.99999999991</v>
      </c>
      <c r="F3968">
        <v>84540.330236485548</v>
      </c>
    </row>
    <row r="3969" spans="1:6" x14ac:dyDescent="0.25">
      <c r="A3969">
        <v>75</v>
      </c>
      <c r="B3969">
        <v>150</v>
      </c>
      <c r="C3969">
        <v>65</v>
      </c>
      <c r="D3969">
        <v>-142990.8059731822</v>
      </c>
      <c r="E3969">
        <v>-203999.99999999991</v>
      </c>
      <c r="F3969">
        <v>61009.194026817677</v>
      </c>
    </row>
    <row r="3970" spans="1:6" x14ac:dyDescent="0.25">
      <c r="A3970">
        <v>75</v>
      </c>
      <c r="B3970">
        <v>150</v>
      </c>
      <c r="C3970">
        <v>70</v>
      </c>
      <c r="D3970">
        <v>-119220.12639747679</v>
      </c>
      <c r="E3970">
        <v>-168000</v>
      </c>
      <c r="F3970">
        <v>48779.873602523177</v>
      </c>
    </row>
    <row r="3971" spans="1:6" x14ac:dyDescent="0.25">
      <c r="A3971">
        <v>75</v>
      </c>
      <c r="B3971">
        <v>155</v>
      </c>
      <c r="C3971">
        <v>5</v>
      </c>
      <c r="D3971">
        <v>-2941.4453311056732</v>
      </c>
      <c r="E3971">
        <v>-12000.0000000001</v>
      </c>
      <c r="F3971">
        <v>9058.5546688944269</v>
      </c>
    </row>
    <row r="3972" spans="1:6" x14ac:dyDescent="0.25">
      <c r="A3972">
        <v>75</v>
      </c>
      <c r="B3972">
        <v>155</v>
      </c>
      <c r="C3972">
        <v>10</v>
      </c>
      <c r="D3972">
        <v>-2620.3619535635298</v>
      </c>
      <c r="E3972">
        <v>-38000.000000000247</v>
      </c>
      <c r="F3972">
        <v>35379.638046436718</v>
      </c>
    </row>
    <row r="3973" spans="1:6" x14ac:dyDescent="0.25">
      <c r="A3973">
        <v>75</v>
      </c>
      <c r="B3973">
        <v>155</v>
      </c>
      <c r="C3973">
        <v>15</v>
      </c>
      <c r="D3973">
        <v>-36103.674986737467</v>
      </c>
      <c r="E3973">
        <v>-44000.000000000131</v>
      </c>
      <c r="F3973">
        <v>7896.3250132626572</v>
      </c>
    </row>
    <row r="3974" spans="1:6" x14ac:dyDescent="0.25">
      <c r="A3974">
        <v>75</v>
      </c>
      <c r="B3974">
        <v>155</v>
      </c>
      <c r="C3974">
        <v>20</v>
      </c>
      <c r="D3974">
        <v>-26586.178728397768</v>
      </c>
      <c r="E3974">
        <v>-62000.000000000102</v>
      </c>
      <c r="F3974">
        <v>35413.821271602334</v>
      </c>
    </row>
    <row r="3975" spans="1:6" x14ac:dyDescent="0.25">
      <c r="A3975">
        <v>75</v>
      </c>
      <c r="B3975">
        <v>155</v>
      </c>
      <c r="C3975">
        <v>25</v>
      </c>
      <c r="D3975">
        <v>-37131.985019807573</v>
      </c>
      <c r="E3975">
        <v>-64000.000000000058</v>
      </c>
      <c r="F3975">
        <v>26868.014980192489</v>
      </c>
    </row>
    <row r="3976" spans="1:6" x14ac:dyDescent="0.25">
      <c r="A3976">
        <v>75</v>
      </c>
      <c r="B3976">
        <v>155</v>
      </c>
      <c r="C3976">
        <v>30</v>
      </c>
      <c r="D3976">
        <v>-14704.976033047271</v>
      </c>
      <c r="E3976">
        <v>-44000.000000000131</v>
      </c>
      <c r="F3976">
        <v>29295.02396695286</v>
      </c>
    </row>
    <row r="3977" spans="1:6" x14ac:dyDescent="0.25">
      <c r="A3977">
        <v>75</v>
      </c>
      <c r="B3977">
        <v>155</v>
      </c>
      <c r="C3977">
        <v>35</v>
      </c>
      <c r="D3977">
        <v>-113530.43733760439</v>
      </c>
      <c r="E3977">
        <v>-178000.00000000009</v>
      </c>
      <c r="F3977">
        <v>64469.562662395772</v>
      </c>
    </row>
    <row r="3978" spans="1:6" x14ac:dyDescent="0.25">
      <c r="A3978">
        <v>75</v>
      </c>
      <c r="B3978">
        <v>155</v>
      </c>
      <c r="C3978">
        <v>40</v>
      </c>
      <c r="D3978">
        <v>-155427.88766210721</v>
      </c>
      <c r="E3978">
        <v>-219999.99999999991</v>
      </c>
      <c r="F3978">
        <v>64572.112337892751</v>
      </c>
    </row>
    <row r="3979" spans="1:6" x14ac:dyDescent="0.25">
      <c r="A3979">
        <v>75</v>
      </c>
      <c r="B3979">
        <v>155</v>
      </c>
      <c r="C3979">
        <v>45</v>
      </c>
      <c r="D3979">
        <v>-156281.34298000799</v>
      </c>
      <c r="E3979">
        <v>-212000.00000000009</v>
      </c>
      <c r="F3979">
        <v>55718.657019992133</v>
      </c>
    </row>
    <row r="3980" spans="1:6" x14ac:dyDescent="0.25">
      <c r="A3980">
        <v>75</v>
      </c>
      <c r="B3980">
        <v>155</v>
      </c>
      <c r="C3980">
        <v>50</v>
      </c>
      <c r="D3980">
        <v>-144743.09784755411</v>
      </c>
      <c r="E3980">
        <v>-202000</v>
      </c>
      <c r="F3980">
        <v>57256.902152445902</v>
      </c>
    </row>
    <row r="3981" spans="1:6" x14ac:dyDescent="0.25">
      <c r="A3981">
        <v>75</v>
      </c>
      <c r="B3981">
        <v>155</v>
      </c>
      <c r="C3981">
        <v>55</v>
      </c>
      <c r="D3981">
        <v>-124062.80927796281</v>
      </c>
      <c r="E3981">
        <v>-206000.0000000002</v>
      </c>
      <c r="F3981">
        <v>81937.190722037456</v>
      </c>
    </row>
    <row r="3982" spans="1:6" x14ac:dyDescent="0.25">
      <c r="A3982">
        <v>75</v>
      </c>
      <c r="B3982">
        <v>155</v>
      </c>
      <c r="C3982">
        <v>60</v>
      </c>
      <c r="D3982">
        <v>-169875.08286736149</v>
      </c>
      <c r="E3982">
        <v>-253999.99999999991</v>
      </c>
      <c r="F3982">
        <v>84124.917132638395</v>
      </c>
    </row>
    <row r="3983" spans="1:6" x14ac:dyDescent="0.25">
      <c r="A3983">
        <v>75</v>
      </c>
      <c r="B3983">
        <v>155</v>
      </c>
      <c r="C3983">
        <v>65</v>
      </c>
      <c r="D3983">
        <v>-143290.5921058245</v>
      </c>
      <c r="E3983">
        <v>-203999.99999999991</v>
      </c>
      <c r="F3983">
        <v>60709.407894175449</v>
      </c>
    </row>
    <row r="3984" spans="1:6" x14ac:dyDescent="0.25">
      <c r="A3984">
        <v>75</v>
      </c>
      <c r="B3984">
        <v>155</v>
      </c>
      <c r="C3984">
        <v>70</v>
      </c>
      <c r="D3984">
        <v>-119459.8202647921</v>
      </c>
      <c r="E3984">
        <v>-168000</v>
      </c>
      <c r="F3984">
        <v>48540.179735207872</v>
      </c>
    </row>
    <row r="3985" spans="1:6" x14ac:dyDescent="0.25">
      <c r="A3985">
        <v>75</v>
      </c>
      <c r="B3985">
        <v>160</v>
      </c>
      <c r="C3985">
        <v>5</v>
      </c>
      <c r="D3985">
        <v>-2996.4151389895828</v>
      </c>
      <c r="E3985">
        <v>-12000.0000000001</v>
      </c>
      <c r="F3985">
        <v>9003.5848610105168</v>
      </c>
    </row>
    <row r="3986" spans="1:6" x14ac:dyDescent="0.25">
      <c r="A3986">
        <v>75</v>
      </c>
      <c r="B3986">
        <v>160</v>
      </c>
      <c r="C3986">
        <v>10</v>
      </c>
      <c r="D3986">
        <v>-2835.055354166725</v>
      </c>
      <c r="E3986">
        <v>-38000.000000000247</v>
      </c>
      <c r="F3986">
        <v>35164.94464583353</v>
      </c>
    </row>
    <row r="3987" spans="1:6" x14ac:dyDescent="0.25">
      <c r="A3987">
        <v>75</v>
      </c>
      <c r="B3987">
        <v>160</v>
      </c>
      <c r="C3987">
        <v>15</v>
      </c>
      <c r="D3987">
        <v>-36151.592064553261</v>
      </c>
      <c r="E3987">
        <v>-44000.000000000131</v>
      </c>
      <c r="F3987">
        <v>7848.4079354468722</v>
      </c>
    </row>
    <row r="3988" spans="1:6" x14ac:dyDescent="0.25">
      <c r="A3988">
        <v>75</v>
      </c>
      <c r="B3988">
        <v>160</v>
      </c>
      <c r="C3988">
        <v>20</v>
      </c>
      <c r="D3988">
        <v>-26801.079562238261</v>
      </c>
      <c r="E3988">
        <v>-62000.000000000102</v>
      </c>
      <c r="F3988">
        <v>35198.920437761837</v>
      </c>
    </row>
    <row r="3989" spans="1:6" x14ac:dyDescent="0.25">
      <c r="A3989">
        <v>75</v>
      </c>
      <c r="B3989">
        <v>160</v>
      </c>
      <c r="C3989">
        <v>25</v>
      </c>
      <c r="D3989">
        <v>-37295.027544323617</v>
      </c>
      <c r="E3989">
        <v>-64000.000000000058</v>
      </c>
      <c r="F3989">
        <v>26704.972455676441</v>
      </c>
    </row>
    <row r="3990" spans="1:6" x14ac:dyDescent="0.25">
      <c r="A3990">
        <v>75</v>
      </c>
      <c r="B3990">
        <v>160</v>
      </c>
      <c r="C3990">
        <v>30</v>
      </c>
      <c r="D3990">
        <v>-14882.746317411469</v>
      </c>
      <c r="E3990">
        <v>-44000.000000000131</v>
      </c>
      <c r="F3990">
        <v>29117.25368258866</v>
      </c>
    </row>
    <row r="3991" spans="1:6" x14ac:dyDescent="0.25">
      <c r="A3991">
        <v>75</v>
      </c>
      <c r="B3991">
        <v>160</v>
      </c>
      <c r="C3991">
        <v>35</v>
      </c>
      <c r="D3991">
        <v>-113921.6564231479</v>
      </c>
      <c r="E3991">
        <v>-178000.00000000009</v>
      </c>
      <c r="F3991">
        <v>64078.343576852167</v>
      </c>
    </row>
    <row r="3992" spans="1:6" x14ac:dyDescent="0.25">
      <c r="A3992">
        <v>75</v>
      </c>
      <c r="B3992">
        <v>160</v>
      </c>
      <c r="C3992">
        <v>40</v>
      </c>
      <c r="D3992">
        <v>-155819.72904736269</v>
      </c>
      <c r="E3992">
        <v>-219999.99999999991</v>
      </c>
      <c r="F3992">
        <v>64180.270952637256</v>
      </c>
    </row>
    <row r="3993" spans="1:6" x14ac:dyDescent="0.25">
      <c r="A3993">
        <v>75</v>
      </c>
      <c r="B3993">
        <v>160</v>
      </c>
      <c r="C3993">
        <v>45</v>
      </c>
      <c r="D3993">
        <v>-156619.45915680329</v>
      </c>
      <c r="E3993">
        <v>-212000.00000000009</v>
      </c>
      <c r="F3993">
        <v>55380.540843196759</v>
      </c>
    </row>
    <row r="3994" spans="1:6" x14ac:dyDescent="0.25">
      <c r="A3994">
        <v>75</v>
      </c>
      <c r="B3994">
        <v>160</v>
      </c>
      <c r="C3994">
        <v>50</v>
      </c>
      <c r="D3994">
        <v>-145090.54852002781</v>
      </c>
      <c r="E3994">
        <v>-202000</v>
      </c>
      <c r="F3994">
        <v>56909.451479972136</v>
      </c>
    </row>
    <row r="3995" spans="1:6" x14ac:dyDescent="0.25">
      <c r="A3995">
        <v>75</v>
      </c>
      <c r="B3995">
        <v>160</v>
      </c>
      <c r="C3995">
        <v>55</v>
      </c>
      <c r="D3995">
        <v>-124560.0267477655</v>
      </c>
      <c r="E3995">
        <v>-206000.0000000002</v>
      </c>
      <c r="F3995">
        <v>81439.973252234689</v>
      </c>
    </row>
    <row r="3996" spans="1:6" x14ac:dyDescent="0.25">
      <c r="A3996">
        <v>75</v>
      </c>
      <c r="B3996">
        <v>160</v>
      </c>
      <c r="C3996">
        <v>60</v>
      </c>
      <c r="D3996">
        <v>-170385.57606435131</v>
      </c>
      <c r="E3996">
        <v>-253999.99999999991</v>
      </c>
      <c r="F3996">
        <v>83614.423935648578</v>
      </c>
    </row>
    <row r="3997" spans="1:6" x14ac:dyDescent="0.25">
      <c r="A3997">
        <v>75</v>
      </c>
      <c r="B3997">
        <v>160</v>
      </c>
      <c r="C3997">
        <v>65</v>
      </c>
      <c r="D3997">
        <v>-143658.9935352653</v>
      </c>
      <c r="E3997">
        <v>-203999.99999999991</v>
      </c>
      <c r="F3997">
        <v>60341.006464734608</v>
      </c>
    </row>
    <row r="3998" spans="1:6" x14ac:dyDescent="0.25">
      <c r="A3998">
        <v>75</v>
      </c>
      <c r="B3998">
        <v>160</v>
      </c>
      <c r="C3998">
        <v>70</v>
      </c>
      <c r="D3998">
        <v>-119754.3754617549</v>
      </c>
      <c r="E3998">
        <v>-168000</v>
      </c>
      <c r="F3998">
        <v>48245.624538245043</v>
      </c>
    </row>
    <row r="3999" spans="1:6" x14ac:dyDescent="0.25">
      <c r="A3999">
        <v>75</v>
      </c>
      <c r="B3999">
        <v>165</v>
      </c>
      <c r="C3999">
        <v>5</v>
      </c>
      <c r="D3999">
        <v>-3042.1649954801092</v>
      </c>
      <c r="E3999">
        <v>-12000.0000000001</v>
      </c>
      <c r="F3999">
        <v>8957.8350045199913</v>
      </c>
    </row>
    <row r="4000" spans="1:6" x14ac:dyDescent="0.25">
      <c r="A4000">
        <v>75</v>
      </c>
      <c r="B4000">
        <v>165</v>
      </c>
      <c r="C4000">
        <v>10</v>
      </c>
      <c r="D4000">
        <v>-3013.7387559316048</v>
      </c>
      <c r="E4000">
        <v>-38000.000000000247</v>
      </c>
      <c r="F4000">
        <v>34986.26124406865</v>
      </c>
    </row>
    <row r="4001" spans="1:6" x14ac:dyDescent="0.25">
      <c r="A4001">
        <v>75</v>
      </c>
      <c r="B4001">
        <v>165</v>
      </c>
      <c r="C4001">
        <v>15</v>
      </c>
      <c r="D4001">
        <v>-36191.472128135567</v>
      </c>
      <c r="E4001">
        <v>-44000.000000000131</v>
      </c>
      <c r="F4001">
        <v>7808.527871864565</v>
      </c>
    </row>
    <row r="4002" spans="1:6" x14ac:dyDescent="0.25">
      <c r="A4002">
        <v>75</v>
      </c>
      <c r="B4002">
        <v>165</v>
      </c>
      <c r="C4002">
        <v>20</v>
      </c>
      <c r="D4002">
        <v>-26979.93560497103</v>
      </c>
      <c r="E4002">
        <v>-62000.000000000102</v>
      </c>
      <c r="F4002">
        <v>35020.064395029069</v>
      </c>
    </row>
    <row r="4003" spans="1:6" x14ac:dyDescent="0.25">
      <c r="A4003">
        <v>75</v>
      </c>
      <c r="B4003">
        <v>165</v>
      </c>
      <c r="C4003">
        <v>25</v>
      </c>
      <c r="D4003">
        <v>-37430.723345084189</v>
      </c>
      <c r="E4003">
        <v>-64000.000000000058</v>
      </c>
      <c r="F4003">
        <v>26569.27665491587</v>
      </c>
    </row>
    <row r="4004" spans="1:6" x14ac:dyDescent="0.25">
      <c r="A4004">
        <v>75</v>
      </c>
      <c r="B4004">
        <v>165</v>
      </c>
      <c r="C4004">
        <v>30</v>
      </c>
      <c r="D4004">
        <v>-15030.699626892139</v>
      </c>
      <c r="E4004">
        <v>-44000.000000000131</v>
      </c>
      <c r="F4004">
        <v>28969.300373107992</v>
      </c>
    </row>
    <row r="4005" spans="1:6" x14ac:dyDescent="0.25">
      <c r="A4005">
        <v>75</v>
      </c>
      <c r="B4005">
        <v>165</v>
      </c>
      <c r="C4005">
        <v>35</v>
      </c>
      <c r="D4005">
        <v>-114247.2572885862</v>
      </c>
      <c r="E4005">
        <v>-178000.00000000009</v>
      </c>
      <c r="F4005">
        <v>63752.74271141395</v>
      </c>
    </row>
    <row r="4006" spans="1:6" x14ac:dyDescent="0.25">
      <c r="A4006">
        <v>75</v>
      </c>
      <c r="B4006">
        <v>165</v>
      </c>
      <c r="C4006">
        <v>40</v>
      </c>
      <c r="D4006">
        <v>-156145.8478357046</v>
      </c>
      <c r="E4006">
        <v>-219999.99999999991</v>
      </c>
      <c r="F4006">
        <v>63854.152164295367</v>
      </c>
    </row>
    <row r="4007" spans="1:6" x14ac:dyDescent="0.25">
      <c r="A4007">
        <v>75</v>
      </c>
      <c r="B4007">
        <v>165</v>
      </c>
      <c r="C4007">
        <v>45</v>
      </c>
      <c r="D4007">
        <v>-156900.86393446199</v>
      </c>
      <c r="E4007">
        <v>-212000.00000000009</v>
      </c>
      <c r="F4007">
        <v>55099.136065538063</v>
      </c>
    </row>
    <row r="4008" spans="1:6" x14ac:dyDescent="0.25">
      <c r="A4008">
        <v>75</v>
      </c>
      <c r="B4008">
        <v>165</v>
      </c>
      <c r="C4008">
        <v>50</v>
      </c>
      <c r="D4008">
        <v>-145379.72214124151</v>
      </c>
      <c r="E4008">
        <v>-202000</v>
      </c>
      <c r="F4008">
        <v>56620.277858758433</v>
      </c>
    </row>
    <row r="4009" spans="1:6" x14ac:dyDescent="0.25">
      <c r="A4009">
        <v>75</v>
      </c>
      <c r="B4009">
        <v>165</v>
      </c>
      <c r="C4009">
        <v>55</v>
      </c>
      <c r="D4009">
        <v>-124973.84714779491</v>
      </c>
      <c r="E4009">
        <v>-206000.0000000002</v>
      </c>
      <c r="F4009">
        <v>81026.152852205298</v>
      </c>
    </row>
    <row r="4010" spans="1:6" x14ac:dyDescent="0.25">
      <c r="A4010">
        <v>75</v>
      </c>
      <c r="B4010">
        <v>165</v>
      </c>
      <c r="C4010">
        <v>60</v>
      </c>
      <c r="D4010">
        <v>-170810.4454863256</v>
      </c>
      <c r="E4010">
        <v>-253999.99999999991</v>
      </c>
      <c r="F4010">
        <v>83189.554513674317</v>
      </c>
    </row>
    <row r="4011" spans="1:6" x14ac:dyDescent="0.25">
      <c r="A4011">
        <v>75</v>
      </c>
      <c r="B4011">
        <v>165</v>
      </c>
      <c r="C4011">
        <v>65</v>
      </c>
      <c r="D4011">
        <v>-143965.6038942358</v>
      </c>
      <c r="E4011">
        <v>-203999.99999999991</v>
      </c>
      <c r="F4011">
        <v>60034.396105764143</v>
      </c>
    </row>
    <row r="4012" spans="1:6" x14ac:dyDescent="0.25">
      <c r="A4012">
        <v>75</v>
      </c>
      <c r="B4012">
        <v>165</v>
      </c>
      <c r="C4012">
        <v>70</v>
      </c>
      <c r="D4012">
        <v>-119999.52563615701</v>
      </c>
      <c r="E4012">
        <v>-168000</v>
      </c>
      <c r="F4012">
        <v>48000.474363842979</v>
      </c>
    </row>
    <row r="4013" spans="1:6" x14ac:dyDescent="0.25">
      <c r="A4013">
        <v>75</v>
      </c>
      <c r="B4013">
        <v>170</v>
      </c>
      <c r="C4013">
        <v>5</v>
      </c>
      <c r="D4013">
        <v>-2824.20121119131</v>
      </c>
      <c r="E4013">
        <v>-12000.0000000001</v>
      </c>
      <c r="F4013">
        <v>9175.7987888087901</v>
      </c>
    </row>
    <row r="4014" spans="1:6" x14ac:dyDescent="0.25">
      <c r="A4014">
        <v>75</v>
      </c>
      <c r="B4014">
        <v>170</v>
      </c>
      <c r="C4014">
        <v>10</v>
      </c>
      <c r="D4014">
        <v>-2162.4462399357358</v>
      </c>
      <c r="E4014">
        <v>-38000.000000000247</v>
      </c>
      <c r="F4014">
        <v>35837.553760064518</v>
      </c>
    </row>
    <row r="4015" spans="1:6" x14ac:dyDescent="0.25">
      <c r="A4015">
        <v>75</v>
      </c>
      <c r="B4015">
        <v>170</v>
      </c>
      <c r="C4015">
        <v>15</v>
      </c>
      <c r="D4015">
        <v>-36001.473508623443</v>
      </c>
      <c r="E4015">
        <v>-44000.000000000131</v>
      </c>
      <c r="F4015">
        <v>7998.5264913766869</v>
      </c>
    </row>
    <row r="4016" spans="1:6" x14ac:dyDescent="0.25">
      <c r="A4016">
        <v>75</v>
      </c>
      <c r="B4016">
        <v>170</v>
      </c>
      <c r="C4016">
        <v>20</v>
      </c>
      <c r="D4016">
        <v>-26127.820584128789</v>
      </c>
      <c r="E4016">
        <v>-62000.000000000102</v>
      </c>
      <c r="F4016">
        <v>35872.179415871309</v>
      </c>
    </row>
    <row r="4017" spans="1:6" x14ac:dyDescent="0.25">
      <c r="A4017">
        <v>75</v>
      </c>
      <c r="B4017">
        <v>170</v>
      </c>
      <c r="C4017">
        <v>25</v>
      </c>
      <c r="D4017">
        <v>-36784.234535835152</v>
      </c>
      <c r="E4017">
        <v>-64000.000000000058</v>
      </c>
      <c r="F4017">
        <v>27215.76546416491</v>
      </c>
    </row>
    <row r="4018" spans="1:6" x14ac:dyDescent="0.25">
      <c r="A4018">
        <v>75</v>
      </c>
      <c r="B4018">
        <v>170</v>
      </c>
      <c r="C4018">
        <v>30</v>
      </c>
      <c r="D4018">
        <v>-14325.812973550641</v>
      </c>
      <c r="E4018">
        <v>-44000.000000000131</v>
      </c>
      <c r="F4018">
        <v>29674.18702644949</v>
      </c>
    </row>
    <row r="4019" spans="1:6" x14ac:dyDescent="0.25">
      <c r="A4019">
        <v>75</v>
      </c>
      <c r="B4019">
        <v>170</v>
      </c>
      <c r="C4019">
        <v>35</v>
      </c>
      <c r="D4019">
        <v>-112696.01314832699</v>
      </c>
      <c r="E4019">
        <v>-178000.00000000009</v>
      </c>
      <c r="F4019">
        <v>65303.986851673093</v>
      </c>
    </row>
    <row r="4020" spans="1:6" x14ac:dyDescent="0.25">
      <c r="A4020">
        <v>75</v>
      </c>
      <c r="B4020">
        <v>170</v>
      </c>
      <c r="C4020">
        <v>40</v>
      </c>
      <c r="D4020">
        <v>-154592.13618090629</v>
      </c>
      <c r="E4020">
        <v>-219999.99999999991</v>
      </c>
      <c r="F4020">
        <v>65407.863819093633</v>
      </c>
    </row>
    <row r="4021" spans="1:6" x14ac:dyDescent="0.25">
      <c r="A4021">
        <v>75</v>
      </c>
      <c r="B4021">
        <v>170</v>
      </c>
      <c r="C4021">
        <v>45</v>
      </c>
      <c r="D4021">
        <v>-155560.18103487429</v>
      </c>
      <c r="E4021">
        <v>-212000.00000000009</v>
      </c>
      <c r="F4021">
        <v>56439.818965125763</v>
      </c>
    </row>
    <row r="4022" spans="1:6" x14ac:dyDescent="0.25">
      <c r="A4022">
        <v>75</v>
      </c>
      <c r="B4022">
        <v>170</v>
      </c>
      <c r="C4022">
        <v>50</v>
      </c>
      <c r="D4022">
        <v>-144002.02652356701</v>
      </c>
      <c r="E4022">
        <v>-202000</v>
      </c>
      <c r="F4022">
        <v>57997.973476432919</v>
      </c>
    </row>
    <row r="4023" spans="1:6" x14ac:dyDescent="0.25">
      <c r="A4023">
        <v>75</v>
      </c>
      <c r="B4023">
        <v>170</v>
      </c>
      <c r="C4023">
        <v>55</v>
      </c>
      <c r="D4023">
        <v>-123002.30303103929</v>
      </c>
      <c r="E4023">
        <v>-206000.0000000002</v>
      </c>
      <c r="F4023">
        <v>82997.696968960954</v>
      </c>
    </row>
    <row r="4024" spans="1:6" x14ac:dyDescent="0.25">
      <c r="A4024">
        <v>75</v>
      </c>
      <c r="B4024">
        <v>170</v>
      </c>
      <c r="C4024">
        <v>60</v>
      </c>
      <c r="D4024">
        <v>-168786.26105940211</v>
      </c>
      <c r="E4024">
        <v>-253999.99999999991</v>
      </c>
      <c r="F4024">
        <v>85213.738940597832</v>
      </c>
    </row>
    <row r="4025" spans="1:6" x14ac:dyDescent="0.25">
      <c r="A4025">
        <v>75</v>
      </c>
      <c r="B4025">
        <v>170</v>
      </c>
      <c r="C4025">
        <v>65</v>
      </c>
      <c r="D4025">
        <v>-142504.83528707761</v>
      </c>
      <c r="E4025">
        <v>-203999.99999999991</v>
      </c>
      <c r="F4025">
        <v>61495.164712922269</v>
      </c>
    </row>
    <row r="4026" spans="1:6" x14ac:dyDescent="0.25">
      <c r="A4026">
        <v>75</v>
      </c>
      <c r="B4026">
        <v>170</v>
      </c>
      <c r="C4026">
        <v>70</v>
      </c>
      <c r="D4026">
        <v>-118831.56875430761</v>
      </c>
      <c r="E4026">
        <v>-168000</v>
      </c>
      <c r="F4026">
        <v>49168.431245692387</v>
      </c>
    </row>
    <row r="4027" spans="1:6" x14ac:dyDescent="0.25">
      <c r="A4027">
        <v>75</v>
      </c>
      <c r="B4027">
        <v>175</v>
      </c>
      <c r="C4027">
        <v>5</v>
      </c>
      <c r="D4027">
        <v>-2881.6180826848249</v>
      </c>
      <c r="E4027">
        <v>-12000.0000000001</v>
      </c>
      <c r="F4027">
        <v>9118.3819173152751</v>
      </c>
    </row>
    <row r="4028" spans="1:6" x14ac:dyDescent="0.25">
      <c r="A4028">
        <v>75</v>
      </c>
      <c r="B4028">
        <v>175</v>
      </c>
      <c r="C4028">
        <v>10</v>
      </c>
      <c r="D4028">
        <v>-2386.6970399198399</v>
      </c>
      <c r="E4028">
        <v>-38000.000000000247</v>
      </c>
      <c r="F4028">
        <v>35613.302960080408</v>
      </c>
    </row>
    <row r="4029" spans="1:6" x14ac:dyDescent="0.25">
      <c r="A4029">
        <v>75</v>
      </c>
      <c r="B4029">
        <v>175</v>
      </c>
      <c r="C4029">
        <v>15</v>
      </c>
      <c r="D4029">
        <v>-36051.523687170622</v>
      </c>
      <c r="E4029">
        <v>-44000.000000000131</v>
      </c>
      <c r="F4029">
        <v>7948.4763128295108</v>
      </c>
    </row>
    <row r="4030" spans="1:6" x14ac:dyDescent="0.25">
      <c r="A4030">
        <v>75</v>
      </c>
      <c r="B4030">
        <v>175</v>
      </c>
      <c r="C4030">
        <v>20</v>
      </c>
      <c r="D4030">
        <v>-26352.288051552488</v>
      </c>
      <c r="E4030">
        <v>-62000.000000000102</v>
      </c>
      <c r="F4030">
        <v>35647.711948447613</v>
      </c>
    </row>
    <row r="4031" spans="1:6" x14ac:dyDescent="0.25">
      <c r="A4031">
        <v>75</v>
      </c>
      <c r="B4031">
        <v>175</v>
      </c>
      <c r="C4031">
        <v>25</v>
      </c>
      <c r="D4031">
        <v>-36954.53514335931</v>
      </c>
      <c r="E4031">
        <v>-64000.000000000058</v>
      </c>
      <c r="F4031">
        <v>27045.464856640749</v>
      </c>
    </row>
    <row r="4032" spans="1:6" x14ac:dyDescent="0.25">
      <c r="A4032">
        <v>75</v>
      </c>
      <c r="B4032">
        <v>175</v>
      </c>
      <c r="C4032">
        <v>30</v>
      </c>
      <c r="D4032">
        <v>-14511.496969286271</v>
      </c>
      <c r="E4032">
        <v>-44000.000000000131</v>
      </c>
      <c r="F4032">
        <v>29488.50303071387</v>
      </c>
    </row>
    <row r="4033" spans="1:6" x14ac:dyDescent="0.25">
      <c r="A4033">
        <v>75</v>
      </c>
      <c r="B4033">
        <v>175</v>
      </c>
      <c r="C4033">
        <v>35</v>
      </c>
      <c r="D4033">
        <v>-113104.6479394092</v>
      </c>
      <c r="E4033">
        <v>-178000.00000000009</v>
      </c>
      <c r="F4033">
        <v>64895.352060590951</v>
      </c>
    </row>
    <row r="4034" spans="1:6" x14ac:dyDescent="0.25">
      <c r="A4034">
        <v>75</v>
      </c>
      <c r="B4034">
        <v>175</v>
      </c>
      <c r="C4034">
        <v>40</v>
      </c>
      <c r="D4034">
        <v>-155001.4209743072</v>
      </c>
      <c r="E4034">
        <v>-219999.99999999991</v>
      </c>
      <c r="F4034">
        <v>64998.579025692699</v>
      </c>
    </row>
    <row r="4035" spans="1:6" x14ac:dyDescent="0.25">
      <c r="A4035">
        <v>75</v>
      </c>
      <c r="B4035">
        <v>175</v>
      </c>
      <c r="C4035">
        <v>45</v>
      </c>
      <c r="D4035">
        <v>-155913.34896141931</v>
      </c>
      <c r="E4035">
        <v>-212000.00000000009</v>
      </c>
      <c r="F4035">
        <v>56086.651038580763</v>
      </c>
    </row>
    <row r="4036" spans="1:6" x14ac:dyDescent="0.25">
      <c r="A4036">
        <v>75</v>
      </c>
      <c r="B4036">
        <v>175</v>
      </c>
      <c r="C4036">
        <v>50</v>
      </c>
      <c r="D4036">
        <v>-144364.94448489399</v>
      </c>
      <c r="E4036">
        <v>-202000</v>
      </c>
      <c r="F4036">
        <v>57635.055515105989</v>
      </c>
    </row>
    <row r="4037" spans="1:6" x14ac:dyDescent="0.25">
      <c r="A4037">
        <v>75</v>
      </c>
      <c r="B4037">
        <v>175</v>
      </c>
      <c r="C4037">
        <v>55</v>
      </c>
      <c r="D4037">
        <v>-123521.6548837561</v>
      </c>
      <c r="E4037">
        <v>-206000.0000000002</v>
      </c>
      <c r="F4037">
        <v>82478.345116244149</v>
      </c>
    </row>
    <row r="4038" spans="1:6" x14ac:dyDescent="0.25">
      <c r="A4038">
        <v>75</v>
      </c>
      <c r="B4038">
        <v>175</v>
      </c>
      <c r="C4038">
        <v>60</v>
      </c>
      <c r="D4038">
        <v>-169319.4796282532</v>
      </c>
      <c r="E4038">
        <v>-253999.99999999991</v>
      </c>
      <c r="F4038">
        <v>84680.520371746723</v>
      </c>
    </row>
    <row r="4039" spans="1:6" x14ac:dyDescent="0.25">
      <c r="A4039">
        <v>75</v>
      </c>
      <c r="B4039">
        <v>175</v>
      </c>
      <c r="C4039">
        <v>65</v>
      </c>
      <c r="D4039">
        <v>-142889.636659804</v>
      </c>
      <c r="E4039">
        <v>-203999.99999999991</v>
      </c>
      <c r="F4039">
        <v>61110.363340195923</v>
      </c>
    </row>
    <row r="4040" spans="1:6" x14ac:dyDescent="0.25">
      <c r="A4040">
        <v>75</v>
      </c>
      <c r="B4040">
        <v>175</v>
      </c>
      <c r="C4040">
        <v>70</v>
      </c>
      <c r="D4040">
        <v>-119139.236518537</v>
      </c>
      <c r="E4040">
        <v>-168000</v>
      </c>
      <c r="F4040">
        <v>48860.763481462993</v>
      </c>
    </row>
    <row r="4041" spans="1:6" x14ac:dyDescent="0.25">
      <c r="A4041">
        <v>75</v>
      </c>
      <c r="B4041">
        <v>180</v>
      </c>
      <c r="C4041">
        <v>5</v>
      </c>
      <c r="D4041">
        <v>-3084.9287831201709</v>
      </c>
      <c r="E4041">
        <v>-12000.0000000001</v>
      </c>
      <c r="F4041">
        <v>8915.0712168799291</v>
      </c>
    </row>
    <row r="4042" spans="1:6" x14ac:dyDescent="0.25">
      <c r="A4042">
        <v>75</v>
      </c>
      <c r="B4042">
        <v>180</v>
      </c>
      <c r="C4042">
        <v>10</v>
      </c>
      <c r="D4042">
        <v>-3180.759586903172</v>
      </c>
      <c r="E4042">
        <v>-38000.000000000247</v>
      </c>
      <c r="F4042">
        <v>34819.240413097083</v>
      </c>
    </row>
    <row r="4043" spans="1:6" x14ac:dyDescent="0.25">
      <c r="A4043">
        <v>75</v>
      </c>
      <c r="B4043">
        <v>180</v>
      </c>
      <c r="C4043">
        <v>15</v>
      </c>
      <c r="D4043">
        <v>-36228.749241135018</v>
      </c>
      <c r="E4043">
        <v>-44000.000000000131</v>
      </c>
      <c r="F4043">
        <v>7771.2507588651151</v>
      </c>
    </row>
    <row r="4044" spans="1:6" x14ac:dyDescent="0.25">
      <c r="A4044">
        <v>75</v>
      </c>
      <c r="B4044">
        <v>180</v>
      </c>
      <c r="C4044">
        <v>20</v>
      </c>
      <c r="D4044">
        <v>-27147.11780872614</v>
      </c>
      <c r="E4044">
        <v>-62000.000000000102</v>
      </c>
      <c r="F4044">
        <v>34852.882191273959</v>
      </c>
    </row>
    <row r="4045" spans="1:6" x14ac:dyDescent="0.25">
      <c r="A4045">
        <v>75</v>
      </c>
      <c r="B4045">
        <v>180</v>
      </c>
      <c r="C4045">
        <v>25</v>
      </c>
      <c r="D4045">
        <v>-37557.562352952453</v>
      </c>
      <c r="E4045">
        <v>-64000.000000000058</v>
      </c>
      <c r="F4045">
        <v>26442.437647047609</v>
      </c>
    </row>
    <row r="4046" spans="1:6" x14ac:dyDescent="0.25">
      <c r="A4046">
        <v>75</v>
      </c>
      <c r="B4046">
        <v>180</v>
      </c>
      <c r="C4046">
        <v>30</v>
      </c>
      <c r="D4046">
        <v>-15168.99610239227</v>
      </c>
      <c r="E4046">
        <v>-44000.000000000131</v>
      </c>
      <c r="F4046">
        <v>28831.003897607861</v>
      </c>
    </row>
    <row r="4047" spans="1:6" x14ac:dyDescent="0.25">
      <c r="A4047">
        <v>75</v>
      </c>
      <c r="B4047">
        <v>180</v>
      </c>
      <c r="C4047">
        <v>35</v>
      </c>
      <c r="D4047">
        <v>-114551.6063583566</v>
      </c>
      <c r="E4047">
        <v>-178000.00000000009</v>
      </c>
      <c r="F4047">
        <v>63448.393641643539</v>
      </c>
    </row>
    <row r="4048" spans="1:6" x14ac:dyDescent="0.25">
      <c r="A4048">
        <v>75</v>
      </c>
      <c r="B4048">
        <v>180</v>
      </c>
      <c r="C4048">
        <v>40</v>
      </c>
      <c r="D4048">
        <v>-156450.6810238256</v>
      </c>
      <c r="E4048">
        <v>-219999.99999999991</v>
      </c>
      <c r="F4048">
        <v>63549.318976174312</v>
      </c>
    </row>
    <row r="4049" spans="1:6" x14ac:dyDescent="0.25">
      <c r="A4049">
        <v>75</v>
      </c>
      <c r="B4049">
        <v>180</v>
      </c>
      <c r="C4049">
        <v>45</v>
      </c>
      <c r="D4049">
        <v>-157163.9015716443</v>
      </c>
      <c r="E4049">
        <v>-212000.00000000009</v>
      </c>
      <c r="F4049">
        <v>54836.098428355792</v>
      </c>
    </row>
    <row r="4050" spans="1:6" x14ac:dyDescent="0.25">
      <c r="A4050">
        <v>75</v>
      </c>
      <c r="B4050">
        <v>180</v>
      </c>
      <c r="C4050">
        <v>50</v>
      </c>
      <c r="D4050">
        <v>-145650.02155368339</v>
      </c>
      <c r="E4050">
        <v>-202000</v>
      </c>
      <c r="F4050">
        <v>56349.978446316527</v>
      </c>
    </row>
    <row r="4051" spans="1:6" x14ac:dyDescent="0.25">
      <c r="A4051">
        <v>75</v>
      </c>
      <c r="B4051">
        <v>180</v>
      </c>
      <c r="C4051">
        <v>55</v>
      </c>
      <c r="D4051">
        <v>-125360.6577099581</v>
      </c>
      <c r="E4051">
        <v>-206000.0000000002</v>
      </c>
      <c r="F4051">
        <v>80639.342290042172</v>
      </c>
    </row>
    <row r="4052" spans="1:6" x14ac:dyDescent="0.25">
      <c r="A4052">
        <v>75</v>
      </c>
      <c r="B4052">
        <v>180</v>
      </c>
      <c r="C4052">
        <v>60</v>
      </c>
      <c r="D4052">
        <v>-171207.58390663579</v>
      </c>
      <c r="E4052">
        <v>-253999.99999999991</v>
      </c>
      <c r="F4052">
        <v>82792.41609336414</v>
      </c>
    </row>
    <row r="4053" spans="1:6" x14ac:dyDescent="0.25">
      <c r="A4053">
        <v>75</v>
      </c>
      <c r="B4053">
        <v>180</v>
      </c>
      <c r="C4053">
        <v>65</v>
      </c>
      <c r="D4053">
        <v>-144252.201957816</v>
      </c>
      <c r="E4053">
        <v>-203999.99999999991</v>
      </c>
      <c r="F4053">
        <v>59747.798042183953</v>
      </c>
    </row>
    <row r="4054" spans="1:6" x14ac:dyDescent="0.25">
      <c r="A4054">
        <v>75</v>
      </c>
      <c r="B4054">
        <v>180</v>
      </c>
      <c r="C4054">
        <v>70</v>
      </c>
      <c r="D4054">
        <v>-120228.6749887943</v>
      </c>
      <c r="E4054">
        <v>-168000</v>
      </c>
      <c r="F4054">
        <v>47771.325011205663</v>
      </c>
    </row>
    <row r="4055" spans="1:6" x14ac:dyDescent="0.25">
      <c r="A4055">
        <v>75</v>
      </c>
      <c r="B4055">
        <v>185</v>
      </c>
      <c r="C4055">
        <v>5</v>
      </c>
      <c r="D4055">
        <v>-3063.6173735525681</v>
      </c>
      <c r="E4055">
        <v>-12000.0000000001</v>
      </c>
      <c r="F4055">
        <v>8936.3826264475319</v>
      </c>
    </row>
    <row r="4056" spans="1:6" x14ac:dyDescent="0.25">
      <c r="A4056">
        <v>75</v>
      </c>
      <c r="B4056">
        <v>185</v>
      </c>
      <c r="C4056">
        <v>10</v>
      </c>
      <c r="D4056">
        <v>-3097.5244589693252</v>
      </c>
      <c r="E4056">
        <v>-38000.000000000247</v>
      </c>
      <c r="F4056">
        <v>34902.47554103093</v>
      </c>
    </row>
    <row r="4057" spans="1:6" x14ac:dyDescent="0.25">
      <c r="A4057">
        <v>75</v>
      </c>
      <c r="B4057">
        <v>185</v>
      </c>
      <c r="C4057">
        <v>15</v>
      </c>
      <c r="D4057">
        <v>-36210.17212562514</v>
      </c>
      <c r="E4057">
        <v>-44000.000000000131</v>
      </c>
      <c r="F4057">
        <v>7789.8278743749879</v>
      </c>
    </row>
    <row r="4058" spans="1:6" x14ac:dyDescent="0.25">
      <c r="A4058">
        <v>75</v>
      </c>
      <c r="B4058">
        <v>185</v>
      </c>
      <c r="C4058">
        <v>20</v>
      </c>
      <c r="D4058">
        <v>-27063.802260378841</v>
      </c>
      <c r="E4058">
        <v>-62000.000000000102</v>
      </c>
      <c r="F4058">
        <v>34936.197739621261</v>
      </c>
    </row>
    <row r="4059" spans="1:6" x14ac:dyDescent="0.25">
      <c r="A4059">
        <v>75</v>
      </c>
      <c r="B4059">
        <v>185</v>
      </c>
      <c r="C4059">
        <v>25</v>
      </c>
      <c r="D4059">
        <v>-37494.351907970813</v>
      </c>
      <c r="E4059">
        <v>-64000.000000000058</v>
      </c>
      <c r="F4059">
        <v>26505.648092029249</v>
      </c>
    </row>
    <row r="4060" spans="1:6" x14ac:dyDescent="0.25">
      <c r="A4060">
        <v>75</v>
      </c>
      <c r="B4060">
        <v>185</v>
      </c>
      <c r="C4060">
        <v>30</v>
      </c>
      <c r="D4060">
        <v>-15100.075808054769</v>
      </c>
      <c r="E4060">
        <v>-44000.000000000131</v>
      </c>
      <c r="F4060">
        <v>28899.92419194536</v>
      </c>
    </row>
    <row r="4061" spans="1:6" x14ac:dyDescent="0.25">
      <c r="A4061">
        <v>75</v>
      </c>
      <c r="B4061">
        <v>185</v>
      </c>
      <c r="C4061">
        <v>35</v>
      </c>
      <c r="D4061">
        <v>-114399.933458566</v>
      </c>
      <c r="E4061">
        <v>-178000.00000000009</v>
      </c>
      <c r="F4061">
        <v>63600.066541434113</v>
      </c>
    </row>
    <row r="4062" spans="1:6" x14ac:dyDescent="0.25">
      <c r="A4062">
        <v>75</v>
      </c>
      <c r="B4062">
        <v>185</v>
      </c>
      <c r="C4062">
        <v>40</v>
      </c>
      <c r="D4062">
        <v>-156298.7668627947</v>
      </c>
      <c r="E4062">
        <v>-219999.99999999991</v>
      </c>
      <c r="F4062">
        <v>63701.233137205272</v>
      </c>
    </row>
    <row r="4063" spans="1:6" x14ac:dyDescent="0.25">
      <c r="A4063">
        <v>75</v>
      </c>
      <c r="B4063">
        <v>185</v>
      </c>
      <c r="C4063">
        <v>45</v>
      </c>
      <c r="D4063">
        <v>-157032.81629770019</v>
      </c>
      <c r="E4063">
        <v>-212000.00000000009</v>
      </c>
      <c r="F4063">
        <v>54967.183702299917</v>
      </c>
    </row>
    <row r="4064" spans="1:6" x14ac:dyDescent="0.25">
      <c r="A4064">
        <v>75</v>
      </c>
      <c r="B4064">
        <v>185</v>
      </c>
      <c r="C4064">
        <v>50</v>
      </c>
      <c r="D4064">
        <v>-145515.31736113349</v>
      </c>
      <c r="E4064">
        <v>-202000</v>
      </c>
      <c r="F4064">
        <v>56484.682638866478</v>
      </c>
    </row>
    <row r="4065" spans="1:6" x14ac:dyDescent="0.25">
      <c r="A4065">
        <v>75</v>
      </c>
      <c r="B4065">
        <v>185</v>
      </c>
      <c r="C4065">
        <v>55</v>
      </c>
      <c r="D4065">
        <v>-125167.8899788881</v>
      </c>
      <c r="E4065">
        <v>-206000.0000000002</v>
      </c>
      <c r="F4065">
        <v>80832.110021112152</v>
      </c>
    </row>
    <row r="4066" spans="1:6" x14ac:dyDescent="0.25">
      <c r="A4066">
        <v>75</v>
      </c>
      <c r="B4066">
        <v>185</v>
      </c>
      <c r="C4066">
        <v>60</v>
      </c>
      <c r="D4066">
        <v>-171009.6692691042</v>
      </c>
      <c r="E4066">
        <v>-253999.99999999991</v>
      </c>
      <c r="F4066">
        <v>82990.33073089573</v>
      </c>
    </row>
    <row r="4067" spans="1:6" x14ac:dyDescent="0.25">
      <c r="A4067">
        <v>75</v>
      </c>
      <c r="B4067">
        <v>185</v>
      </c>
      <c r="C4067">
        <v>65</v>
      </c>
      <c r="D4067">
        <v>-144109.3753035063</v>
      </c>
      <c r="E4067">
        <v>-203999.99999999991</v>
      </c>
      <c r="F4067">
        <v>59890.624696493622</v>
      </c>
    </row>
    <row r="4068" spans="1:6" x14ac:dyDescent="0.25">
      <c r="A4068">
        <v>75</v>
      </c>
      <c r="B4068">
        <v>185</v>
      </c>
      <c r="C4068">
        <v>70</v>
      </c>
      <c r="D4068">
        <v>-120114.4780016773</v>
      </c>
      <c r="E4068">
        <v>-168000</v>
      </c>
      <c r="F4068">
        <v>47885.521998322627</v>
      </c>
    </row>
    <row r="4069" spans="1:6" x14ac:dyDescent="0.25">
      <c r="A4069">
        <v>75</v>
      </c>
      <c r="B4069">
        <v>190</v>
      </c>
      <c r="C4069">
        <v>5</v>
      </c>
      <c r="D4069">
        <v>-3116.2305662408221</v>
      </c>
      <c r="E4069">
        <v>-12000.0000000001</v>
      </c>
      <c r="F4069">
        <v>8883.7694337592784</v>
      </c>
    </row>
    <row r="4070" spans="1:6" x14ac:dyDescent="0.25">
      <c r="A4070">
        <v>75</v>
      </c>
      <c r="B4070">
        <v>190</v>
      </c>
      <c r="C4070">
        <v>10</v>
      </c>
      <c r="D4070">
        <v>-3303.0137209781678</v>
      </c>
      <c r="E4070">
        <v>-38000.000000000247</v>
      </c>
      <c r="F4070">
        <v>34696.986279022087</v>
      </c>
    </row>
    <row r="4071" spans="1:6" x14ac:dyDescent="0.25">
      <c r="A4071">
        <v>75</v>
      </c>
      <c r="B4071">
        <v>190</v>
      </c>
      <c r="C4071">
        <v>15</v>
      </c>
      <c r="D4071">
        <v>-36256.034946421321</v>
      </c>
      <c r="E4071">
        <v>-44000.000000000131</v>
      </c>
      <c r="F4071">
        <v>7743.9650535788123</v>
      </c>
    </row>
    <row r="4072" spans="1:6" x14ac:dyDescent="0.25">
      <c r="A4072">
        <v>75</v>
      </c>
      <c r="B4072">
        <v>190</v>
      </c>
      <c r="C4072">
        <v>20</v>
      </c>
      <c r="D4072">
        <v>-27269.490062737441</v>
      </c>
      <c r="E4072">
        <v>-62000.000000000102</v>
      </c>
      <c r="F4072">
        <v>34730.509937262657</v>
      </c>
    </row>
    <row r="4073" spans="1:6" x14ac:dyDescent="0.25">
      <c r="A4073">
        <v>75</v>
      </c>
      <c r="B4073">
        <v>190</v>
      </c>
      <c r="C4073">
        <v>25</v>
      </c>
      <c r="D4073">
        <v>-37650.404622887669</v>
      </c>
      <c r="E4073">
        <v>-64000.000000000058</v>
      </c>
      <c r="F4073">
        <v>26349.59537711239</v>
      </c>
    </row>
    <row r="4074" spans="1:6" x14ac:dyDescent="0.25">
      <c r="A4074">
        <v>75</v>
      </c>
      <c r="B4074">
        <v>190</v>
      </c>
      <c r="C4074">
        <v>30</v>
      </c>
      <c r="D4074">
        <v>-15270.22488780509</v>
      </c>
      <c r="E4074">
        <v>-44000.000000000131</v>
      </c>
      <c r="F4074">
        <v>28729.775112195039</v>
      </c>
    </row>
    <row r="4075" spans="1:6" x14ac:dyDescent="0.25">
      <c r="A4075">
        <v>75</v>
      </c>
      <c r="B4075">
        <v>190</v>
      </c>
      <c r="C4075">
        <v>35</v>
      </c>
      <c r="D4075">
        <v>-114774.38055822661</v>
      </c>
      <c r="E4075">
        <v>-178000.00000000009</v>
      </c>
      <c r="F4075">
        <v>63225.619441773553</v>
      </c>
    </row>
    <row r="4076" spans="1:6" x14ac:dyDescent="0.25">
      <c r="A4076">
        <v>75</v>
      </c>
      <c r="B4076">
        <v>190</v>
      </c>
      <c r="C4076">
        <v>40</v>
      </c>
      <c r="D4076">
        <v>-156673.80958350451</v>
      </c>
      <c r="E4076">
        <v>-219999.99999999991</v>
      </c>
      <c r="F4076">
        <v>63326.190416495418</v>
      </c>
    </row>
    <row r="4077" spans="1:6" x14ac:dyDescent="0.25">
      <c r="A4077">
        <v>75</v>
      </c>
      <c r="B4077">
        <v>190</v>
      </c>
      <c r="C4077">
        <v>45</v>
      </c>
      <c r="D4077">
        <v>-157356.4370678204</v>
      </c>
      <c r="E4077">
        <v>-212000.00000000009</v>
      </c>
      <c r="F4077">
        <v>54643.562932179717</v>
      </c>
    </row>
    <row r="4078" spans="1:6" x14ac:dyDescent="0.25">
      <c r="A4078">
        <v>75</v>
      </c>
      <c r="B4078">
        <v>190</v>
      </c>
      <c r="C4078">
        <v>50</v>
      </c>
      <c r="D4078">
        <v>-145847.87244699319</v>
      </c>
      <c r="E4078">
        <v>-202000</v>
      </c>
      <c r="F4078">
        <v>56152.127553006758</v>
      </c>
    </row>
    <row r="4079" spans="1:6" x14ac:dyDescent="0.25">
      <c r="A4079">
        <v>75</v>
      </c>
      <c r="B4079">
        <v>190</v>
      </c>
      <c r="C4079">
        <v>55</v>
      </c>
      <c r="D4079">
        <v>-125643.7911972796</v>
      </c>
      <c r="E4079">
        <v>-206000.0000000002</v>
      </c>
      <c r="F4079">
        <v>80356.208802720663</v>
      </c>
    </row>
    <row r="4080" spans="1:6" x14ac:dyDescent="0.25">
      <c r="A4080">
        <v>75</v>
      </c>
      <c r="B4080">
        <v>190</v>
      </c>
      <c r="C4080">
        <v>60</v>
      </c>
      <c r="D4080">
        <v>-171498.27706988071</v>
      </c>
      <c r="E4080">
        <v>-253999.99999999991</v>
      </c>
      <c r="F4080">
        <v>82501.722930119155</v>
      </c>
    </row>
    <row r="4081" spans="1:6" x14ac:dyDescent="0.25">
      <c r="A4081">
        <v>75</v>
      </c>
      <c r="B4081">
        <v>190</v>
      </c>
      <c r="C4081">
        <v>65</v>
      </c>
      <c r="D4081">
        <v>-144461.98296469249</v>
      </c>
      <c r="E4081">
        <v>-203999.99999999991</v>
      </c>
      <c r="F4081">
        <v>59538.017035307443</v>
      </c>
    </row>
    <row r="4082" spans="1:6" x14ac:dyDescent="0.25">
      <c r="A4082">
        <v>75</v>
      </c>
      <c r="B4082">
        <v>190</v>
      </c>
      <c r="C4082">
        <v>70</v>
      </c>
      <c r="D4082">
        <v>-120396.40529834649</v>
      </c>
      <c r="E4082">
        <v>-168000</v>
      </c>
      <c r="F4082">
        <v>47603.594701653492</v>
      </c>
    </row>
    <row r="4083" spans="1:6" x14ac:dyDescent="0.25">
      <c r="A4083">
        <v>75</v>
      </c>
      <c r="B4083">
        <v>195</v>
      </c>
      <c r="C4083">
        <v>5</v>
      </c>
      <c r="D4083">
        <v>-2812.4468903679408</v>
      </c>
      <c r="E4083">
        <v>-12000.0000000001</v>
      </c>
      <c r="F4083">
        <v>9187.5531096321592</v>
      </c>
    </row>
    <row r="4084" spans="1:6" x14ac:dyDescent="0.25">
      <c r="A4084">
        <v>75</v>
      </c>
      <c r="B4084">
        <v>195</v>
      </c>
      <c r="C4084">
        <v>10</v>
      </c>
      <c r="D4084">
        <v>-2116.5378548331428</v>
      </c>
      <c r="E4084">
        <v>-38000.000000000247</v>
      </c>
      <c r="F4084">
        <v>35883.462145167112</v>
      </c>
    </row>
    <row r="4085" spans="1:6" x14ac:dyDescent="0.25">
      <c r="A4085">
        <v>75</v>
      </c>
      <c r="B4085">
        <v>195</v>
      </c>
      <c r="C4085">
        <v>15</v>
      </c>
      <c r="D4085">
        <v>-35991.227289339673</v>
      </c>
      <c r="E4085">
        <v>-44000.000000000131</v>
      </c>
      <c r="F4085">
        <v>8008.7727106604552</v>
      </c>
    </row>
    <row r="4086" spans="1:6" x14ac:dyDescent="0.25">
      <c r="A4086">
        <v>75</v>
      </c>
      <c r="B4086">
        <v>195</v>
      </c>
      <c r="C4086">
        <v>20</v>
      </c>
      <c r="D4086">
        <v>-26081.86784309856</v>
      </c>
      <c r="E4086">
        <v>-62000.000000000102</v>
      </c>
      <c r="F4086">
        <v>35918.132156901542</v>
      </c>
    </row>
    <row r="4087" spans="1:6" x14ac:dyDescent="0.25">
      <c r="A4087">
        <v>75</v>
      </c>
      <c r="B4087">
        <v>195</v>
      </c>
      <c r="C4087">
        <v>25</v>
      </c>
      <c r="D4087">
        <v>-36749.37077671376</v>
      </c>
      <c r="E4087">
        <v>-64000.000000000058</v>
      </c>
      <c r="F4087">
        <v>27250.629223286302</v>
      </c>
    </row>
    <row r="4088" spans="1:6" x14ac:dyDescent="0.25">
      <c r="A4088">
        <v>75</v>
      </c>
      <c r="B4088">
        <v>195</v>
      </c>
      <c r="C4088">
        <v>30</v>
      </c>
      <c r="D4088">
        <v>-14287.79994356713</v>
      </c>
      <c r="E4088">
        <v>-44000.000000000131</v>
      </c>
      <c r="F4088">
        <v>29712.200056433001</v>
      </c>
    </row>
    <row r="4089" spans="1:6" x14ac:dyDescent="0.25">
      <c r="A4089">
        <v>75</v>
      </c>
      <c r="B4089">
        <v>195</v>
      </c>
      <c r="C4089">
        <v>35</v>
      </c>
      <c r="D4089">
        <v>-112612.35786880671</v>
      </c>
      <c r="E4089">
        <v>-178000.00000000009</v>
      </c>
      <c r="F4089">
        <v>65387.642131193381</v>
      </c>
    </row>
    <row r="4090" spans="1:6" x14ac:dyDescent="0.25">
      <c r="A4090">
        <v>75</v>
      </c>
      <c r="B4090">
        <v>195</v>
      </c>
      <c r="C4090">
        <v>40</v>
      </c>
      <c r="D4090">
        <v>-154508.3478336031</v>
      </c>
      <c r="E4090">
        <v>-219999.99999999991</v>
      </c>
      <c r="F4090">
        <v>65491.652166396823</v>
      </c>
    </row>
    <row r="4091" spans="1:6" x14ac:dyDescent="0.25">
      <c r="A4091">
        <v>75</v>
      </c>
      <c r="B4091">
        <v>195</v>
      </c>
      <c r="C4091">
        <v>45</v>
      </c>
      <c r="D4091">
        <v>-155487.88087282871</v>
      </c>
      <c r="E4091">
        <v>-212000.00000000009</v>
      </c>
      <c r="F4091">
        <v>56512.119127171412</v>
      </c>
    </row>
    <row r="4092" spans="1:6" x14ac:dyDescent="0.25">
      <c r="A4092">
        <v>75</v>
      </c>
      <c r="B4092">
        <v>195</v>
      </c>
      <c r="C4092">
        <v>50</v>
      </c>
      <c r="D4092">
        <v>-143927.73034477781</v>
      </c>
      <c r="E4092">
        <v>-202000</v>
      </c>
      <c r="F4092">
        <v>58072.269655222153</v>
      </c>
    </row>
    <row r="4093" spans="1:6" x14ac:dyDescent="0.25">
      <c r="A4093">
        <v>75</v>
      </c>
      <c r="B4093">
        <v>195</v>
      </c>
      <c r="C4093">
        <v>55</v>
      </c>
      <c r="D4093">
        <v>-122895.9818724973</v>
      </c>
      <c r="E4093">
        <v>-206000.0000000002</v>
      </c>
      <c r="F4093">
        <v>83104.018127502917</v>
      </c>
    </row>
    <row r="4094" spans="1:6" x14ac:dyDescent="0.25">
      <c r="A4094">
        <v>75</v>
      </c>
      <c r="B4094">
        <v>195</v>
      </c>
      <c r="C4094">
        <v>60</v>
      </c>
      <c r="D4094">
        <v>-168677.10112149149</v>
      </c>
      <c r="E4094">
        <v>-253999.99999999991</v>
      </c>
      <c r="F4094">
        <v>85322.898878508437</v>
      </c>
    </row>
    <row r="4095" spans="1:6" x14ac:dyDescent="0.25">
      <c r="A4095">
        <v>75</v>
      </c>
      <c r="B4095">
        <v>195</v>
      </c>
      <c r="C4095">
        <v>65</v>
      </c>
      <c r="D4095">
        <v>-142426.05915959721</v>
      </c>
      <c r="E4095">
        <v>-203999.99999999991</v>
      </c>
      <c r="F4095">
        <v>61573.940840402684</v>
      </c>
    </row>
    <row r="4096" spans="1:6" x14ac:dyDescent="0.25">
      <c r="A4096">
        <v>75</v>
      </c>
      <c r="B4096">
        <v>195</v>
      </c>
      <c r="C4096">
        <v>70</v>
      </c>
      <c r="D4096">
        <v>-118768.5833370654</v>
      </c>
      <c r="E4096">
        <v>-168000</v>
      </c>
      <c r="F4096">
        <v>49231.416662934593</v>
      </c>
    </row>
    <row r="4097" spans="1:6" x14ac:dyDescent="0.25">
      <c r="A4097">
        <v>80</v>
      </c>
      <c r="B4097">
        <v>5</v>
      </c>
      <c r="C4097">
        <v>5</v>
      </c>
      <c r="D4097">
        <v>-10913.452758216041</v>
      </c>
      <c r="E4097">
        <v>-23999.99999999984</v>
      </c>
      <c r="F4097">
        <v>13086.54724178381</v>
      </c>
    </row>
    <row r="4098" spans="1:6" x14ac:dyDescent="0.25">
      <c r="A4098">
        <v>80</v>
      </c>
      <c r="B4098">
        <v>5</v>
      </c>
      <c r="C4098">
        <v>10</v>
      </c>
      <c r="D4098">
        <v>-7431.5999944987452</v>
      </c>
      <c r="E4098">
        <v>-35999.999999999942</v>
      </c>
      <c r="F4098">
        <v>28568.4000055012</v>
      </c>
    </row>
    <row r="4099" spans="1:6" x14ac:dyDescent="0.25">
      <c r="A4099">
        <v>80</v>
      </c>
      <c r="B4099">
        <v>5</v>
      </c>
      <c r="C4099">
        <v>15</v>
      </c>
      <c r="D4099">
        <v>11553.406149132759</v>
      </c>
      <c r="E4099">
        <v>-62000.000000000102</v>
      </c>
      <c r="F4099">
        <v>73553.406149132861</v>
      </c>
    </row>
    <row r="4100" spans="1:6" x14ac:dyDescent="0.25">
      <c r="A4100">
        <v>80</v>
      </c>
      <c r="B4100">
        <v>5</v>
      </c>
      <c r="C4100">
        <v>20</v>
      </c>
      <c r="D4100">
        <v>-41417.950915126712</v>
      </c>
      <c r="E4100">
        <v>-67999.999999999971</v>
      </c>
      <c r="F4100">
        <v>26582.049084873259</v>
      </c>
    </row>
    <row r="4101" spans="1:6" x14ac:dyDescent="0.25">
      <c r="A4101">
        <v>80</v>
      </c>
      <c r="B4101">
        <v>5</v>
      </c>
      <c r="C4101">
        <v>25</v>
      </c>
      <c r="D4101">
        <v>-12388.171764966321</v>
      </c>
      <c r="E4101">
        <v>-85999.999999999942</v>
      </c>
      <c r="F4101">
        <v>73611.828235033623</v>
      </c>
    </row>
    <row r="4102" spans="1:6" x14ac:dyDescent="0.25">
      <c r="A4102">
        <v>80</v>
      </c>
      <c r="B4102">
        <v>5</v>
      </c>
      <c r="C4102">
        <v>30</v>
      </c>
      <c r="D4102">
        <v>-28993.69324017136</v>
      </c>
      <c r="E4102">
        <v>-87999.999999999898</v>
      </c>
      <c r="F4102">
        <v>59006.306759828542</v>
      </c>
    </row>
    <row r="4103" spans="1:6" x14ac:dyDescent="0.25">
      <c r="A4103">
        <v>80</v>
      </c>
      <c r="B4103">
        <v>5</v>
      </c>
      <c r="C4103">
        <v>35</v>
      </c>
      <c r="D4103">
        <v>-4845.7251412132391</v>
      </c>
      <c r="E4103">
        <v>-67999.999999999971</v>
      </c>
      <c r="F4103">
        <v>63154.274858786732</v>
      </c>
    </row>
    <row r="4104" spans="1:6" x14ac:dyDescent="0.25">
      <c r="A4104">
        <v>80</v>
      </c>
      <c r="B4104">
        <v>5</v>
      </c>
      <c r="C4104">
        <v>40</v>
      </c>
      <c r="D4104">
        <v>-78729.39874926905</v>
      </c>
      <c r="E4104">
        <v>-202000</v>
      </c>
      <c r="F4104">
        <v>123270.60125073091</v>
      </c>
    </row>
    <row r="4105" spans="1:6" x14ac:dyDescent="0.25">
      <c r="A4105">
        <v>80</v>
      </c>
      <c r="B4105">
        <v>5</v>
      </c>
      <c r="C4105">
        <v>45</v>
      </c>
      <c r="D4105">
        <v>-120554.1324915663</v>
      </c>
      <c r="E4105">
        <v>-243999.9999999998</v>
      </c>
      <c r="F4105">
        <v>123445.8675084335</v>
      </c>
    </row>
    <row r="4106" spans="1:6" x14ac:dyDescent="0.25">
      <c r="A4106">
        <v>80</v>
      </c>
      <c r="B4106">
        <v>5</v>
      </c>
      <c r="C4106">
        <v>50</v>
      </c>
      <c r="D4106">
        <v>-127685.45273987899</v>
      </c>
      <c r="E4106">
        <v>-235999.99999999991</v>
      </c>
      <c r="F4106">
        <v>108314.54726012101</v>
      </c>
    </row>
    <row r="4107" spans="1:6" x14ac:dyDescent="0.25">
      <c r="A4107">
        <v>80</v>
      </c>
      <c r="B4107">
        <v>5</v>
      </c>
      <c r="C4107">
        <v>55</v>
      </c>
      <c r="D4107">
        <v>-115056.4588743419</v>
      </c>
      <c r="E4107">
        <v>-225999.9999999998</v>
      </c>
      <c r="F4107">
        <v>110943.5411256579</v>
      </c>
    </row>
    <row r="4108" spans="1:6" x14ac:dyDescent="0.25">
      <c r="A4108">
        <v>80</v>
      </c>
      <c r="B4108">
        <v>5</v>
      </c>
      <c r="C4108">
        <v>60</v>
      </c>
      <c r="D4108">
        <v>-76875.712853950012</v>
      </c>
      <c r="E4108">
        <v>-230000.00000000009</v>
      </c>
      <c r="F4108">
        <v>153124.28714604999</v>
      </c>
    </row>
    <row r="4109" spans="1:6" x14ac:dyDescent="0.25">
      <c r="A4109">
        <v>80</v>
      </c>
      <c r="B4109">
        <v>5</v>
      </c>
      <c r="C4109">
        <v>65</v>
      </c>
      <c r="D4109">
        <v>-121136.69935629721</v>
      </c>
      <c r="E4109">
        <v>-277999.99999999983</v>
      </c>
      <c r="F4109">
        <v>156863.30064370259</v>
      </c>
    </row>
    <row r="4110" spans="1:6" x14ac:dyDescent="0.25">
      <c r="A4110">
        <v>80</v>
      </c>
      <c r="B4110">
        <v>5</v>
      </c>
      <c r="C4110">
        <v>70</v>
      </c>
      <c r="D4110">
        <v>-111155.8281983591</v>
      </c>
      <c r="E4110">
        <v>-227999.9999999998</v>
      </c>
      <c r="F4110">
        <v>116844.1718016407</v>
      </c>
    </row>
    <row r="4111" spans="1:6" x14ac:dyDescent="0.25">
      <c r="A4111">
        <v>80</v>
      </c>
      <c r="B4111">
        <v>5</v>
      </c>
      <c r="C4111">
        <v>75</v>
      </c>
      <c r="D4111">
        <v>-95954.090779051141</v>
      </c>
      <c r="E4111">
        <v>-191999.9999999998</v>
      </c>
      <c r="F4111">
        <v>96045.909220948684</v>
      </c>
    </row>
    <row r="4112" spans="1:6" x14ac:dyDescent="0.25">
      <c r="A4112">
        <v>80</v>
      </c>
      <c r="B4112">
        <v>10</v>
      </c>
      <c r="C4112">
        <v>5</v>
      </c>
      <c r="D4112">
        <v>-12400.475217167541</v>
      </c>
      <c r="E4112">
        <v>-23999.99999999984</v>
      </c>
      <c r="F4112">
        <v>11599.52478283231</v>
      </c>
    </row>
    <row r="4113" spans="1:6" x14ac:dyDescent="0.25">
      <c r="A4113">
        <v>80</v>
      </c>
      <c r="B4113">
        <v>10</v>
      </c>
      <c r="C4113">
        <v>10</v>
      </c>
      <c r="D4113">
        <v>-10677.82313033482</v>
      </c>
      <c r="E4113">
        <v>-35999.999999999942</v>
      </c>
      <c r="F4113">
        <v>25322.17686966512</v>
      </c>
    </row>
    <row r="4114" spans="1:6" x14ac:dyDescent="0.25">
      <c r="A4114">
        <v>80</v>
      </c>
      <c r="B4114">
        <v>10</v>
      </c>
      <c r="C4114">
        <v>15</v>
      </c>
      <c r="D4114">
        <v>3195.5433106509231</v>
      </c>
      <c r="E4114">
        <v>-62000.000000000102</v>
      </c>
      <c r="F4114">
        <v>65195.543310651017</v>
      </c>
    </row>
    <row r="4115" spans="1:6" x14ac:dyDescent="0.25">
      <c r="A4115">
        <v>80</v>
      </c>
      <c r="B4115">
        <v>10</v>
      </c>
      <c r="C4115">
        <v>20</v>
      </c>
      <c r="D4115">
        <v>-44438.465284871942</v>
      </c>
      <c r="E4115">
        <v>-67999.999999999971</v>
      </c>
      <c r="F4115">
        <v>23561.534715128029</v>
      </c>
    </row>
    <row r="4116" spans="1:6" x14ac:dyDescent="0.25">
      <c r="A4116">
        <v>80</v>
      </c>
      <c r="B4116">
        <v>10</v>
      </c>
      <c r="C4116">
        <v>25</v>
      </c>
      <c r="D4116">
        <v>-20752.673096568469</v>
      </c>
      <c r="E4116">
        <v>-85999.999999999942</v>
      </c>
      <c r="F4116">
        <v>65247.326903431473</v>
      </c>
    </row>
    <row r="4117" spans="1:6" x14ac:dyDescent="0.25">
      <c r="A4117">
        <v>80</v>
      </c>
      <c r="B4117">
        <v>10</v>
      </c>
      <c r="C4117">
        <v>30</v>
      </c>
      <c r="D4117">
        <v>-35698.571291693719</v>
      </c>
      <c r="E4117">
        <v>-87999.999999999898</v>
      </c>
      <c r="F4117">
        <v>52301.428708306179</v>
      </c>
    </row>
    <row r="4118" spans="1:6" x14ac:dyDescent="0.25">
      <c r="A4118">
        <v>80</v>
      </c>
      <c r="B4118">
        <v>10</v>
      </c>
      <c r="C4118">
        <v>35</v>
      </c>
      <c r="D4118">
        <v>-12021.93620427825</v>
      </c>
      <c r="E4118">
        <v>-67999.999999999971</v>
      </c>
      <c r="F4118">
        <v>55978.063795721719</v>
      </c>
    </row>
    <row r="4119" spans="1:6" x14ac:dyDescent="0.25">
      <c r="A4119">
        <v>80</v>
      </c>
      <c r="B4119">
        <v>10</v>
      </c>
      <c r="C4119">
        <v>40</v>
      </c>
      <c r="D4119">
        <v>-92736.619233142512</v>
      </c>
      <c r="E4119">
        <v>-202000</v>
      </c>
      <c r="F4119">
        <v>109263.3807668575</v>
      </c>
    </row>
    <row r="4120" spans="1:6" x14ac:dyDescent="0.25">
      <c r="A4120">
        <v>80</v>
      </c>
      <c r="B4120">
        <v>10</v>
      </c>
      <c r="C4120">
        <v>45</v>
      </c>
      <c r="D4120">
        <v>-134581.26845480071</v>
      </c>
      <c r="E4120">
        <v>-243999.9999999998</v>
      </c>
      <c r="F4120">
        <v>109418.7315451991</v>
      </c>
    </row>
    <row r="4121" spans="1:6" x14ac:dyDescent="0.25">
      <c r="A4121">
        <v>80</v>
      </c>
      <c r="B4121">
        <v>10</v>
      </c>
      <c r="C4121">
        <v>50</v>
      </c>
      <c r="D4121">
        <v>-139993.21898495071</v>
      </c>
      <c r="E4121">
        <v>-235999.99999999991</v>
      </c>
      <c r="F4121">
        <v>96006.781015049215</v>
      </c>
    </row>
    <row r="4122" spans="1:6" x14ac:dyDescent="0.25">
      <c r="A4122">
        <v>80</v>
      </c>
      <c r="B4122">
        <v>10</v>
      </c>
      <c r="C4122">
        <v>55</v>
      </c>
      <c r="D4122">
        <v>-127662.95730982799</v>
      </c>
      <c r="E4122">
        <v>-225999.9999999998</v>
      </c>
      <c r="F4122">
        <v>98337.042690171758</v>
      </c>
    </row>
    <row r="4123" spans="1:6" x14ac:dyDescent="0.25">
      <c r="A4123">
        <v>80</v>
      </c>
      <c r="B4123">
        <v>10</v>
      </c>
      <c r="C4123">
        <v>60</v>
      </c>
      <c r="D4123">
        <v>-94275.203322306537</v>
      </c>
      <c r="E4123">
        <v>-230000.00000000009</v>
      </c>
      <c r="F4123">
        <v>135724.79667769349</v>
      </c>
    </row>
    <row r="4124" spans="1:6" x14ac:dyDescent="0.25">
      <c r="A4124">
        <v>80</v>
      </c>
      <c r="B4124">
        <v>10</v>
      </c>
      <c r="C4124">
        <v>65</v>
      </c>
      <c r="D4124">
        <v>-138961.05338435411</v>
      </c>
      <c r="E4124">
        <v>-277999.99999999983</v>
      </c>
      <c r="F4124">
        <v>139038.94661564569</v>
      </c>
    </row>
    <row r="4125" spans="1:6" x14ac:dyDescent="0.25">
      <c r="A4125">
        <v>80</v>
      </c>
      <c r="B4125">
        <v>10</v>
      </c>
      <c r="C4125">
        <v>70</v>
      </c>
      <c r="D4125">
        <v>-124432.8144389974</v>
      </c>
      <c r="E4125">
        <v>-227999.9999999998</v>
      </c>
      <c r="F4125">
        <v>103567.1855610023</v>
      </c>
    </row>
    <row r="4126" spans="1:6" x14ac:dyDescent="0.25">
      <c r="A4126">
        <v>80</v>
      </c>
      <c r="B4126">
        <v>10</v>
      </c>
      <c r="C4126">
        <v>75</v>
      </c>
      <c r="D4126">
        <v>-106867.7734688559</v>
      </c>
      <c r="E4126">
        <v>-191999.9999999998</v>
      </c>
      <c r="F4126">
        <v>85132.22653114397</v>
      </c>
    </row>
    <row r="4127" spans="1:6" x14ac:dyDescent="0.25">
      <c r="A4127">
        <v>80</v>
      </c>
      <c r="B4127">
        <v>15</v>
      </c>
      <c r="C4127">
        <v>5</v>
      </c>
      <c r="D4127">
        <v>-14516.29408480981</v>
      </c>
      <c r="E4127">
        <v>-23999.99999999984</v>
      </c>
      <c r="F4127">
        <v>9483.7059151900321</v>
      </c>
    </row>
    <row r="4128" spans="1:6" x14ac:dyDescent="0.25">
      <c r="A4128">
        <v>80</v>
      </c>
      <c r="B4128">
        <v>15</v>
      </c>
      <c r="C4128">
        <v>10</v>
      </c>
      <c r="D4128">
        <v>-15296.73128335746</v>
      </c>
      <c r="E4128">
        <v>-35999.999999999942</v>
      </c>
      <c r="F4128">
        <v>20703.26871664248</v>
      </c>
    </row>
    <row r="4129" spans="1:6" x14ac:dyDescent="0.25">
      <c r="A4129">
        <v>80</v>
      </c>
      <c r="B4129">
        <v>15</v>
      </c>
      <c r="C4129">
        <v>15</v>
      </c>
      <c r="D4129">
        <v>-8696.4921998920181</v>
      </c>
      <c r="E4129">
        <v>-62000.000000000102</v>
      </c>
      <c r="F4129">
        <v>53303.507800108076</v>
      </c>
    </row>
    <row r="4130" spans="1:6" x14ac:dyDescent="0.25">
      <c r="A4130">
        <v>80</v>
      </c>
      <c r="B4130">
        <v>15</v>
      </c>
      <c r="C4130">
        <v>20</v>
      </c>
      <c r="D4130">
        <v>-48736.222359770298</v>
      </c>
      <c r="E4130">
        <v>-67999.999999999971</v>
      </c>
      <c r="F4130">
        <v>19263.777640229669</v>
      </c>
    </row>
    <row r="4131" spans="1:6" x14ac:dyDescent="0.25">
      <c r="A4131">
        <v>80</v>
      </c>
      <c r="B4131">
        <v>15</v>
      </c>
      <c r="C4131">
        <v>25</v>
      </c>
      <c r="D4131">
        <v>-32654.154227056231</v>
      </c>
      <c r="E4131">
        <v>-85999.999999999942</v>
      </c>
      <c r="F4131">
        <v>53345.845772943707</v>
      </c>
    </row>
    <row r="4132" spans="1:6" x14ac:dyDescent="0.25">
      <c r="A4132">
        <v>80</v>
      </c>
      <c r="B4132">
        <v>15</v>
      </c>
      <c r="C4132">
        <v>30</v>
      </c>
      <c r="D4132">
        <v>-45238.647435973588</v>
      </c>
      <c r="E4132">
        <v>-87999.999999999898</v>
      </c>
      <c r="F4132">
        <v>42761.352564026311</v>
      </c>
    </row>
    <row r="4133" spans="1:6" x14ac:dyDescent="0.25">
      <c r="A4133">
        <v>80</v>
      </c>
      <c r="B4133">
        <v>15</v>
      </c>
      <c r="C4133">
        <v>35</v>
      </c>
      <c r="D4133">
        <v>-22232.651364641151</v>
      </c>
      <c r="E4133">
        <v>-67999.999999999971</v>
      </c>
      <c r="F4133">
        <v>45767.348635358823</v>
      </c>
    </row>
    <row r="4134" spans="1:6" x14ac:dyDescent="0.25">
      <c r="A4134">
        <v>80</v>
      </c>
      <c r="B4134">
        <v>15</v>
      </c>
      <c r="C4134">
        <v>40</v>
      </c>
      <c r="D4134">
        <v>-112666.8773167371</v>
      </c>
      <c r="E4134">
        <v>-202000</v>
      </c>
      <c r="F4134">
        <v>89333.122683262889</v>
      </c>
    </row>
    <row r="4135" spans="1:6" x14ac:dyDescent="0.25">
      <c r="A4135">
        <v>80</v>
      </c>
      <c r="B4135">
        <v>15</v>
      </c>
      <c r="C4135">
        <v>45</v>
      </c>
      <c r="D4135">
        <v>-154539.86339822979</v>
      </c>
      <c r="E4135">
        <v>-243999.9999999998</v>
      </c>
      <c r="F4135">
        <v>89460.136601769977</v>
      </c>
    </row>
    <row r="4136" spans="1:6" x14ac:dyDescent="0.25">
      <c r="A4136">
        <v>80</v>
      </c>
      <c r="B4136">
        <v>15</v>
      </c>
      <c r="C4136">
        <v>50</v>
      </c>
      <c r="D4136">
        <v>-157505.39836266841</v>
      </c>
      <c r="E4136">
        <v>-235999.99999999991</v>
      </c>
      <c r="F4136">
        <v>78494.601637331507</v>
      </c>
    </row>
    <row r="4137" spans="1:6" x14ac:dyDescent="0.25">
      <c r="A4137">
        <v>80</v>
      </c>
      <c r="B4137">
        <v>15</v>
      </c>
      <c r="C4137">
        <v>55</v>
      </c>
      <c r="D4137">
        <v>-145600.18958506311</v>
      </c>
      <c r="E4137">
        <v>-225999.9999999998</v>
      </c>
      <c r="F4137">
        <v>80399.810414936641</v>
      </c>
    </row>
    <row r="4138" spans="1:6" x14ac:dyDescent="0.25">
      <c r="A4138">
        <v>80</v>
      </c>
      <c r="B4138">
        <v>15</v>
      </c>
      <c r="C4138">
        <v>60</v>
      </c>
      <c r="D4138">
        <v>-119032.17319771</v>
      </c>
      <c r="E4138">
        <v>-230000.00000000009</v>
      </c>
      <c r="F4138">
        <v>110967.82680229</v>
      </c>
    </row>
    <row r="4139" spans="1:6" x14ac:dyDescent="0.25">
      <c r="A4139">
        <v>80</v>
      </c>
      <c r="B4139">
        <v>15</v>
      </c>
      <c r="C4139">
        <v>65</v>
      </c>
      <c r="D4139">
        <v>-164322.54293622679</v>
      </c>
      <c r="E4139">
        <v>-277999.99999999983</v>
      </c>
      <c r="F4139">
        <v>113677.4570637729</v>
      </c>
    </row>
    <row r="4140" spans="1:6" x14ac:dyDescent="0.25">
      <c r="A4140">
        <v>80</v>
      </c>
      <c r="B4140">
        <v>15</v>
      </c>
      <c r="C4140">
        <v>70</v>
      </c>
      <c r="D4140">
        <v>-143324.05432866051</v>
      </c>
      <c r="E4140">
        <v>-227999.9999999998</v>
      </c>
      <c r="F4140">
        <v>84675.945671339228</v>
      </c>
    </row>
    <row r="4141" spans="1:6" x14ac:dyDescent="0.25">
      <c r="A4141">
        <v>80</v>
      </c>
      <c r="B4141">
        <v>15</v>
      </c>
      <c r="C4141">
        <v>75</v>
      </c>
      <c r="D4141">
        <v>-122396.3726581589</v>
      </c>
      <c r="E4141">
        <v>-191999.9999999998</v>
      </c>
      <c r="F4141">
        <v>69603.627341840882</v>
      </c>
    </row>
    <row r="4142" spans="1:6" x14ac:dyDescent="0.25">
      <c r="A4142">
        <v>80</v>
      </c>
      <c r="B4142">
        <v>20</v>
      </c>
      <c r="C4142">
        <v>5</v>
      </c>
      <c r="D4142">
        <v>-11143.19209293729</v>
      </c>
      <c r="E4142">
        <v>-23999.99999999984</v>
      </c>
      <c r="F4142">
        <v>12856.80790706255</v>
      </c>
    </row>
    <row r="4143" spans="1:6" x14ac:dyDescent="0.25">
      <c r="A4143">
        <v>80</v>
      </c>
      <c r="B4143">
        <v>20</v>
      </c>
      <c r="C4143">
        <v>10</v>
      </c>
      <c r="D4143">
        <v>-7933.1291671714825</v>
      </c>
      <c r="E4143">
        <v>-35999.999999999942</v>
      </c>
      <c r="F4143">
        <v>28066.870832828459</v>
      </c>
    </row>
    <row r="4144" spans="1:6" x14ac:dyDescent="0.25">
      <c r="A4144">
        <v>80</v>
      </c>
      <c r="B4144">
        <v>20</v>
      </c>
      <c r="C4144">
        <v>15</v>
      </c>
      <c r="D4144">
        <v>10262.148013355711</v>
      </c>
      <c r="E4144">
        <v>-62000.000000000102</v>
      </c>
      <c r="F4144">
        <v>72262.148013355807</v>
      </c>
    </row>
    <row r="4145" spans="1:6" x14ac:dyDescent="0.25">
      <c r="A4145">
        <v>80</v>
      </c>
      <c r="B4145">
        <v>20</v>
      </c>
      <c r="C4145">
        <v>20</v>
      </c>
      <c r="D4145">
        <v>-41884.60893877926</v>
      </c>
      <c r="E4145">
        <v>-67999.999999999971</v>
      </c>
      <c r="F4145">
        <v>26115.391061220711</v>
      </c>
    </row>
    <row r="4146" spans="1:6" x14ac:dyDescent="0.25">
      <c r="A4146">
        <v>80</v>
      </c>
      <c r="B4146">
        <v>20</v>
      </c>
      <c r="C4146">
        <v>25</v>
      </c>
      <c r="D4146">
        <v>-13680.45552277338</v>
      </c>
      <c r="E4146">
        <v>-85999.999999999942</v>
      </c>
      <c r="F4146">
        <v>72319.544477226562</v>
      </c>
    </row>
    <row r="4147" spans="1:6" x14ac:dyDescent="0.25">
      <c r="A4147">
        <v>80</v>
      </c>
      <c r="B4147">
        <v>20</v>
      </c>
      <c r="C4147">
        <v>30</v>
      </c>
      <c r="D4147">
        <v>-30029.57149047701</v>
      </c>
      <c r="E4147">
        <v>-87999.999999999898</v>
      </c>
      <c r="F4147">
        <v>57970.428509522877</v>
      </c>
    </row>
    <row r="4148" spans="1:6" x14ac:dyDescent="0.25">
      <c r="A4148">
        <v>80</v>
      </c>
      <c r="B4148">
        <v>20</v>
      </c>
      <c r="C4148">
        <v>35</v>
      </c>
      <c r="D4148">
        <v>-5954.4225556492893</v>
      </c>
      <c r="E4148">
        <v>-67999.999999999971</v>
      </c>
      <c r="F4148">
        <v>62045.577444350682</v>
      </c>
    </row>
    <row r="4149" spans="1:6" x14ac:dyDescent="0.25">
      <c r="A4149">
        <v>80</v>
      </c>
      <c r="B4149">
        <v>20</v>
      </c>
      <c r="C4149">
        <v>40</v>
      </c>
      <c r="D4149">
        <v>-80893.46123258087</v>
      </c>
      <c r="E4149">
        <v>-202000</v>
      </c>
      <c r="F4149">
        <v>121106.5387674191</v>
      </c>
    </row>
    <row r="4150" spans="1:6" x14ac:dyDescent="0.25">
      <c r="A4150">
        <v>80</v>
      </c>
      <c r="B4150">
        <v>20</v>
      </c>
      <c r="C4150">
        <v>45</v>
      </c>
      <c r="D4150">
        <v>-122721.2718409681</v>
      </c>
      <c r="E4150">
        <v>-243999.9999999998</v>
      </c>
      <c r="F4150">
        <v>121278.7281590317</v>
      </c>
    </row>
    <row r="4151" spans="1:6" x14ac:dyDescent="0.25">
      <c r="A4151">
        <v>80</v>
      </c>
      <c r="B4151">
        <v>20</v>
      </c>
      <c r="C4151">
        <v>50</v>
      </c>
      <c r="D4151">
        <v>-129586.9559835094</v>
      </c>
      <c r="E4151">
        <v>-235999.99999999991</v>
      </c>
      <c r="F4151">
        <v>106413.0440164906</v>
      </c>
    </row>
    <row r="4152" spans="1:6" x14ac:dyDescent="0.25">
      <c r="A4152">
        <v>80</v>
      </c>
      <c r="B4152">
        <v>20</v>
      </c>
      <c r="C4152">
        <v>55</v>
      </c>
      <c r="D4152">
        <v>-117004.11510932251</v>
      </c>
      <c r="E4152">
        <v>-225999.9999999998</v>
      </c>
      <c r="F4152">
        <v>108995.8848906772</v>
      </c>
    </row>
    <row r="4153" spans="1:6" x14ac:dyDescent="0.25">
      <c r="A4153">
        <v>80</v>
      </c>
      <c r="B4153">
        <v>20</v>
      </c>
      <c r="C4153">
        <v>60</v>
      </c>
      <c r="D4153">
        <v>-79563.868194594659</v>
      </c>
      <c r="E4153">
        <v>-230000.00000000009</v>
      </c>
      <c r="F4153">
        <v>150436.1318054054</v>
      </c>
    </row>
    <row r="4154" spans="1:6" x14ac:dyDescent="0.25">
      <c r="A4154">
        <v>80</v>
      </c>
      <c r="B4154">
        <v>20</v>
      </c>
      <c r="C4154">
        <v>65</v>
      </c>
      <c r="D4154">
        <v>-123890.4945068622</v>
      </c>
      <c r="E4154">
        <v>-277999.99999999983</v>
      </c>
      <c r="F4154">
        <v>154109.50549313761</v>
      </c>
    </row>
    <row r="4155" spans="1:6" x14ac:dyDescent="0.25">
      <c r="A4155">
        <v>80</v>
      </c>
      <c r="B4155">
        <v>20</v>
      </c>
      <c r="C4155">
        <v>70</v>
      </c>
      <c r="D4155">
        <v>-113207.0722583703</v>
      </c>
      <c r="E4155">
        <v>-227999.9999999998</v>
      </c>
      <c r="F4155">
        <v>114792.92774162949</v>
      </c>
    </row>
    <row r="4156" spans="1:6" x14ac:dyDescent="0.25">
      <c r="A4156">
        <v>80</v>
      </c>
      <c r="B4156">
        <v>20</v>
      </c>
      <c r="C4156">
        <v>75</v>
      </c>
      <c r="D4156">
        <v>-97640.213396380335</v>
      </c>
      <c r="E4156">
        <v>-191999.9999999998</v>
      </c>
      <c r="F4156">
        <v>94359.78660361949</v>
      </c>
    </row>
    <row r="4157" spans="1:6" x14ac:dyDescent="0.25">
      <c r="A4157">
        <v>80</v>
      </c>
      <c r="B4157">
        <v>25</v>
      </c>
      <c r="C4157">
        <v>5</v>
      </c>
      <c r="D4157">
        <v>-11644.96163450239</v>
      </c>
      <c r="E4157">
        <v>-23999.99999999984</v>
      </c>
      <c r="F4157">
        <v>12355.038365497459</v>
      </c>
    </row>
    <row r="4158" spans="1:6" x14ac:dyDescent="0.25">
      <c r="A4158">
        <v>80</v>
      </c>
      <c r="B4158">
        <v>25</v>
      </c>
      <c r="C4158">
        <v>10</v>
      </c>
      <c r="D4158">
        <v>-9028.5099967488532</v>
      </c>
      <c r="E4158">
        <v>-35999.999999999942</v>
      </c>
      <c r="F4158">
        <v>26971.490003251089</v>
      </c>
    </row>
    <row r="4159" spans="1:6" x14ac:dyDescent="0.25">
      <c r="A4159">
        <v>80</v>
      </c>
      <c r="B4159">
        <v>25</v>
      </c>
      <c r="C4159">
        <v>15</v>
      </c>
      <c r="D4159">
        <v>7441.9343846483243</v>
      </c>
      <c r="E4159">
        <v>-62000.000000000102</v>
      </c>
      <c r="F4159">
        <v>69441.934384648426</v>
      </c>
    </row>
    <row r="4160" spans="1:6" x14ac:dyDescent="0.25">
      <c r="A4160">
        <v>80</v>
      </c>
      <c r="B4160">
        <v>25</v>
      </c>
      <c r="C4160">
        <v>20</v>
      </c>
      <c r="D4160">
        <v>-42903.828320083361</v>
      </c>
      <c r="E4160">
        <v>-67999.999999999971</v>
      </c>
      <c r="F4160">
        <v>25096.17167991661</v>
      </c>
    </row>
    <row r="4161" spans="1:6" x14ac:dyDescent="0.25">
      <c r="A4161">
        <v>80</v>
      </c>
      <c r="B4161">
        <v>25</v>
      </c>
      <c r="C4161">
        <v>25</v>
      </c>
      <c r="D4161">
        <v>-16502.90919407703</v>
      </c>
      <c r="E4161">
        <v>-85999.999999999942</v>
      </c>
      <c r="F4161">
        <v>69497.090805922911</v>
      </c>
    </row>
    <row r="4162" spans="1:6" x14ac:dyDescent="0.25">
      <c r="A4162">
        <v>80</v>
      </c>
      <c r="B4162">
        <v>25</v>
      </c>
      <c r="C4162">
        <v>30</v>
      </c>
      <c r="D4162">
        <v>-32292.014512712489</v>
      </c>
      <c r="E4162">
        <v>-87999.999999999898</v>
      </c>
      <c r="F4162">
        <v>55707.985487287413</v>
      </c>
    </row>
    <row r="4163" spans="1:6" x14ac:dyDescent="0.25">
      <c r="A4163">
        <v>80</v>
      </c>
      <c r="B4163">
        <v>25</v>
      </c>
      <c r="C4163">
        <v>35</v>
      </c>
      <c r="D4163">
        <v>-8375.9086022201227</v>
      </c>
      <c r="E4163">
        <v>-67999.999999999971</v>
      </c>
      <c r="F4163">
        <v>59624.091397779848</v>
      </c>
    </row>
    <row r="4164" spans="1:6" x14ac:dyDescent="0.25">
      <c r="A4164">
        <v>80</v>
      </c>
      <c r="B4164">
        <v>25</v>
      </c>
      <c r="C4164">
        <v>40</v>
      </c>
      <c r="D4164">
        <v>-85619.951110716356</v>
      </c>
      <c r="E4164">
        <v>-202000</v>
      </c>
      <c r="F4164">
        <v>116380.0488892836</v>
      </c>
    </row>
    <row r="4165" spans="1:6" x14ac:dyDescent="0.25">
      <c r="A4165">
        <v>80</v>
      </c>
      <c r="B4165">
        <v>25</v>
      </c>
      <c r="C4165">
        <v>45</v>
      </c>
      <c r="D4165">
        <v>-127454.48184689241</v>
      </c>
      <c r="E4165">
        <v>-243999.9999999998</v>
      </c>
      <c r="F4165">
        <v>116545.5181531073</v>
      </c>
    </row>
    <row r="4166" spans="1:6" x14ac:dyDescent="0.25">
      <c r="A4166">
        <v>80</v>
      </c>
      <c r="B4166">
        <v>25</v>
      </c>
      <c r="C4166">
        <v>50</v>
      </c>
      <c r="D4166">
        <v>-133739.994956999</v>
      </c>
      <c r="E4166">
        <v>-235999.99999999991</v>
      </c>
      <c r="F4166">
        <v>102260.0050430009</v>
      </c>
    </row>
    <row r="4167" spans="1:6" x14ac:dyDescent="0.25">
      <c r="A4167">
        <v>80</v>
      </c>
      <c r="B4167">
        <v>25</v>
      </c>
      <c r="C4167">
        <v>55</v>
      </c>
      <c r="D4167">
        <v>-121257.9559996445</v>
      </c>
      <c r="E4167">
        <v>-225999.9999999998</v>
      </c>
      <c r="F4167">
        <v>104742.04400035529</v>
      </c>
    </row>
    <row r="4168" spans="1:6" x14ac:dyDescent="0.25">
      <c r="A4168">
        <v>80</v>
      </c>
      <c r="B4168">
        <v>25</v>
      </c>
      <c r="C4168">
        <v>60</v>
      </c>
      <c r="D4168">
        <v>-85435.019839425542</v>
      </c>
      <c r="E4168">
        <v>-230000.00000000009</v>
      </c>
      <c r="F4168">
        <v>144564.98016057449</v>
      </c>
    </row>
    <row r="4169" spans="1:6" x14ac:dyDescent="0.25">
      <c r="A4169">
        <v>80</v>
      </c>
      <c r="B4169">
        <v>25</v>
      </c>
      <c r="C4169">
        <v>65</v>
      </c>
      <c r="D4169">
        <v>-129905.0088778545</v>
      </c>
      <c r="E4169">
        <v>-277999.99999999983</v>
      </c>
      <c r="F4169">
        <v>148094.99112214529</v>
      </c>
    </row>
    <row r="4170" spans="1:6" x14ac:dyDescent="0.25">
      <c r="A4170">
        <v>80</v>
      </c>
      <c r="B4170">
        <v>25</v>
      </c>
      <c r="C4170">
        <v>70</v>
      </c>
      <c r="D4170">
        <v>-117687.15745091579</v>
      </c>
      <c r="E4170">
        <v>-227999.9999999998</v>
      </c>
      <c r="F4170">
        <v>110312.842549084</v>
      </c>
    </row>
    <row r="4171" spans="1:6" x14ac:dyDescent="0.25">
      <c r="A4171">
        <v>80</v>
      </c>
      <c r="B4171">
        <v>25</v>
      </c>
      <c r="C4171">
        <v>75</v>
      </c>
      <c r="D4171">
        <v>-101322.8434246527</v>
      </c>
      <c r="E4171">
        <v>-191999.9999999998</v>
      </c>
      <c r="F4171">
        <v>90677.156575347108</v>
      </c>
    </row>
    <row r="4172" spans="1:6" x14ac:dyDescent="0.25">
      <c r="A4172">
        <v>80</v>
      </c>
      <c r="B4172">
        <v>30</v>
      </c>
      <c r="C4172">
        <v>5</v>
      </c>
      <c r="D4172">
        <v>-13141.056772368211</v>
      </c>
      <c r="E4172">
        <v>-23999.99999999984</v>
      </c>
      <c r="F4172">
        <v>10858.943227631629</v>
      </c>
    </row>
    <row r="4173" spans="1:6" x14ac:dyDescent="0.25">
      <c r="A4173">
        <v>80</v>
      </c>
      <c r="B4173">
        <v>30</v>
      </c>
      <c r="C4173">
        <v>10</v>
      </c>
      <c r="D4173">
        <v>-12294.53911467915</v>
      </c>
      <c r="E4173">
        <v>-35999.999999999942</v>
      </c>
      <c r="F4173">
        <v>23705.46088532079</v>
      </c>
    </row>
    <row r="4174" spans="1:6" x14ac:dyDescent="0.25">
      <c r="A4174">
        <v>80</v>
      </c>
      <c r="B4174">
        <v>30</v>
      </c>
      <c r="C4174">
        <v>15</v>
      </c>
      <c r="D4174">
        <v>-966.92176969572029</v>
      </c>
      <c r="E4174">
        <v>-62000.000000000102</v>
      </c>
      <c r="F4174">
        <v>61033.078230304382</v>
      </c>
    </row>
    <row r="4175" spans="1:6" x14ac:dyDescent="0.25">
      <c r="A4175">
        <v>80</v>
      </c>
      <c r="B4175">
        <v>30</v>
      </c>
      <c r="C4175">
        <v>20</v>
      </c>
      <c r="D4175">
        <v>-45942.771568873301</v>
      </c>
      <c r="E4175">
        <v>-67999.999999999971</v>
      </c>
      <c r="F4175">
        <v>22057.22843112667</v>
      </c>
    </row>
    <row r="4176" spans="1:6" x14ac:dyDescent="0.25">
      <c r="A4176">
        <v>80</v>
      </c>
      <c r="B4176">
        <v>30</v>
      </c>
      <c r="C4176">
        <v>25</v>
      </c>
      <c r="D4176">
        <v>-24918.444344572239</v>
      </c>
      <c r="E4176">
        <v>-85999.999999999942</v>
      </c>
      <c r="F4176">
        <v>61081.555655427699</v>
      </c>
    </row>
    <row r="4177" spans="1:6" x14ac:dyDescent="0.25">
      <c r="A4177">
        <v>80</v>
      </c>
      <c r="B4177">
        <v>30</v>
      </c>
      <c r="C4177">
        <v>30</v>
      </c>
      <c r="D4177">
        <v>-39037.80062541103</v>
      </c>
      <c r="E4177">
        <v>-87999.999999999898</v>
      </c>
      <c r="F4177">
        <v>48962.199374588869</v>
      </c>
    </row>
    <row r="4178" spans="1:6" x14ac:dyDescent="0.25">
      <c r="A4178">
        <v>80</v>
      </c>
      <c r="B4178">
        <v>30</v>
      </c>
      <c r="C4178">
        <v>35</v>
      </c>
      <c r="D4178">
        <v>-15595.903441652919</v>
      </c>
      <c r="E4178">
        <v>-67999.999999999971</v>
      </c>
      <c r="F4178">
        <v>52404.096558347053</v>
      </c>
    </row>
    <row r="4179" spans="1:6" x14ac:dyDescent="0.25">
      <c r="A4179">
        <v>80</v>
      </c>
      <c r="B4179">
        <v>30</v>
      </c>
      <c r="C4179">
        <v>40</v>
      </c>
      <c r="D4179">
        <v>-99712.632989720252</v>
      </c>
      <c r="E4179">
        <v>-202000</v>
      </c>
      <c r="F4179">
        <v>102287.3670102797</v>
      </c>
    </row>
    <row r="4180" spans="1:6" x14ac:dyDescent="0.25">
      <c r="A4180">
        <v>80</v>
      </c>
      <c r="B4180">
        <v>30</v>
      </c>
      <c r="C4180">
        <v>45</v>
      </c>
      <c r="D4180">
        <v>-141567.20071434989</v>
      </c>
      <c r="E4180">
        <v>-243999.9999999998</v>
      </c>
      <c r="F4180">
        <v>102432.7992856499</v>
      </c>
    </row>
    <row r="4181" spans="1:6" x14ac:dyDescent="0.25">
      <c r="A4181">
        <v>80</v>
      </c>
      <c r="B4181">
        <v>30</v>
      </c>
      <c r="C4181">
        <v>50</v>
      </c>
      <c r="D4181">
        <v>-146122.85382129921</v>
      </c>
      <c r="E4181">
        <v>-235999.99999999991</v>
      </c>
      <c r="F4181">
        <v>89877.146178700801</v>
      </c>
    </row>
    <row r="4182" spans="1:6" x14ac:dyDescent="0.25">
      <c r="A4182">
        <v>80</v>
      </c>
      <c r="B4182">
        <v>30</v>
      </c>
      <c r="C4182">
        <v>55</v>
      </c>
      <c r="D4182">
        <v>-133941.36969074799</v>
      </c>
      <c r="E4182">
        <v>-225999.9999999998</v>
      </c>
      <c r="F4182">
        <v>92058.630309251792</v>
      </c>
    </row>
    <row r="4183" spans="1:6" x14ac:dyDescent="0.25">
      <c r="A4183">
        <v>80</v>
      </c>
      <c r="B4183">
        <v>30</v>
      </c>
      <c r="C4183">
        <v>60</v>
      </c>
      <c r="D4183">
        <v>-102940.66875168579</v>
      </c>
      <c r="E4183">
        <v>-230000.00000000009</v>
      </c>
      <c r="F4183">
        <v>127059.33124831421</v>
      </c>
    </row>
    <row r="4184" spans="1:6" x14ac:dyDescent="0.25">
      <c r="A4184">
        <v>80</v>
      </c>
      <c r="B4184">
        <v>30</v>
      </c>
      <c r="C4184">
        <v>65</v>
      </c>
      <c r="D4184">
        <v>-147838.11354379079</v>
      </c>
      <c r="E4184">
        <v>-277999.99999999983</v>
      </c>
      <c r="F4184">
        <v>130161.886456209</v>
      </c>
    </row>
    <row r="4185" spans="1:6" x14ac:dyDescent="0.25">
      <c r="A4185">
        <v>80</v>
      </c>
      <c r="B4185">
        <v>30</v>
      </c>
      <c r="C4185">
        <v>70</v>
      </c>
      <c r="D4185">
        <v>-131045.14975328909</v>
      </c>
      <c r="E4185">
        <v>-227999.9999999998</v>
      </c>
      <c r="F4185">
        <v>96954.85024671063</v>
      </c>
    </row>
    <row r="4186" spans="1:6" x14ac:dyDescent="0.25">
      <c r="A4186">
        <v>80</v>
      </c>
      <c r="B4186">
        <v>30</v>
      </c>
      <c r="C4186">
        <v>75</v>
      </c>
      <c r="D4186">
        <v>-112303.1130972036</v>
      </c>
      <c r="E4186">
        <v>-191999.9999999998</v>
      </c>
      <c r="F4186">
        <v>79696.886902796192</v>
      </c>
    </row>
    <row r="4187" spans="1:6" x14ac:dyDescent="0.25">
      <c r="A4187">
        <v>80</v>
      </c>
      <c r="B4187">
        <v>35</v>
      </c>
      <c r="C4187">
        <v>5</v>
      </c>
      <c r="D4187">
        <v>-15072.877030436181</v>
      </c>
      <c r="E4187">
        <v>-23999.99999999984</v>
      </c>
      <c r="F4187">
        <v>8927.122969563663</v>
      </c>
    </row>
    <row r="4188" spans="1:6" x14ac:dyDescent="0.25">
      <c r="A4188">
        <v>80</v>
      </c>
      <c r="B4188">
        <v>35</v>
      </c>
      <c r="C4188">
        <v>10</v>
      </c>
      <c r="D4188">
        <v>-16511.771731622172</v>
      </c>
      <c r="E4188">
        <v>-35999.999999999942</v>
      </c>
      <c r="F4188">
        <v>19488.22826837777</v>
      </c>
    </row>
    <row r="4189" spans="1:6" x14ac:dyDescent="0.25">
      <c r="A4189">
        <v>80</v>
      </c>
      <c r="B4189">
        <v>35</v>
      </c>
      <c r="C4189">
        <v>15</v>
      </c>
      <c r="D4189">
        <v>-11824.78652374736</v>
      </c>
      <c r="E4189">
        <v>-62000.000000000102</v>
      </c>
      <c r="F4189">
        <v>50175.213476252742</v>
      </c>
    </row>
    <row r="4190" spans="1:6" x14ac:dyDescent="0.25">
      <c r="A4190">
        <v>80</v>
      </c>
      <c r="B4190">
        <v>35</v>
      </c>
      <c r="C4190">
        <v>20</v>
      </c>
      <c r="D4190">
        <v>-49866.781468073852</v>
      </c>
      <c r="E4190">
        <v>-67999.999999999971</v>
      </c>
      <c r="F4190">
        <v>18133.218531926119</v>
      </c>
    </row>
    <row r="4191" spans="1:6" x14ac:dyDescent="0.25">
      <c r="A4191">
        <v>80</v>
      </c>
      <c r="B4191">
        <v>35</v>
      </c>
      <c r="C4191">
        <v>25</v>
      </c>
      <c r="D4191">
        <v>-35784.933296204537</v>
      </c>
      <c r="E4191">
        <v>-85999.999999999942</v>
      </c>
      <c r="F4191">
        <v>50215.066703795397</v>
      </c>
    </row>
    <row r="4192" spans="1:6" x14ac:dyDescent="0.25">
      <c r="A4192">
        <v>80</v>
      </c>
      <c r="B4192">
        <v>35</v>
      </c>
      <c r="C4192">
        <v>30</v>
      </c>
      <c r="D4192">
        <v>-47748.240181878187</v>
      </c>
      <c r="E4192">
        <v>-87999.999999999898</v>
      </c>
      <c r="F4192">
        <v>40251.759818121711</v>
      </c>
    </row>
    <row r="4193" spans="1:6" x14ac:dyDescent="0.25">
      <c r="A4193">
        <v>80</v>
      </c>
      <c r="B4193">
        <v>35</v>
      </c>
      <c r="C4193">
        <v>35</v>
      </c>
      <c r="D4193">
        <v>-24918.66102634697</v>
      </c>
      <c r="E4193">
        <v>-67999.999999999971</v>
      </c>
      <c r="F4193">
        <v>43081.338973653001</v>
      </c>
    </row>
    <row r="4194" spans="1:6" x14ac:dyDescent="0.25">
      <c r="A4194">
        <v>80</v>
      </c>
      <c r="B4194">
        <v>35</v>
      </c>
      <c r="C4194">
        <v>40</v>
      </c>
      <c r="D4194">
        <v>-117909.689884914</v>
      </c>
      <c r="E4194">
        <v>-202000</v>
      </c>
      <c r="F4194">
        <v>84090.310115085944</v>
      </c>
    </row>
    <row r="4195" spans="1:6" x14ac:dyDescent="0.25">
      <c r="A4195">
        <v>80</v>
      </c>
      <c r="B4195">
        <v>35</v>
      </c>
      <c r="C4195">
        <v>45</v>
      </c>
      <c r="D4195">
        <v>-159790.13020228571</v>
      </c>
      <c r="E4195">
        <v>-243999.9999999998</v>
      </c>
      <c r="F4195">
        <v>84209.869797714098</v>
      </c>
    </row>
    <row r="4196" spans="1:6" x14ac:dyDescent="0.25">
      <c r="A4196">
        <v>80</v>
      </c>
      <c r="B4196">
        <v>35</v>
      </c>
      <c r="C4196">
        <v>50</v>
      </c>
      <c r="D4196">
        <v>-162112.1161358438</v>
      </c>
      <c r="E4196">
        <v>-235999.99999999991</v>
      </c>
      <c r="F4196">
        <v>73887.883864156116</v>
      </c>
    </row>
    <row r="4197" spans="1:6" x14ac:dyDescent="0.25">
      <c r="A4197">
        <v>80</v>
      </c>
      <c r="B4197">
        <v>35</v>
      </c>
      <c r="C4197">
        <v>55</v>
      </c>
      <c r="D4197">
        <v>-150318.7208964224</v>
      </c>
      <c r="E4197">
        <v>-225999.9999999998</v>
      </c>
      <c r="F4197">
        <v>75681.279103577384</v>
      </c>
    </row>
    <row r="4198" spans="1:6" x14ac:dyDescent="0.25">
      <c r="A4198">
        <v>80</v>
      </c>
      <c r="B4198">
        <v>35</v>
      </c>
      <c r="C4198">
        <v>60</v>
      </c>
      <c r="D4198">
        <v>-125544.6906105971</v>
      </c>
      <c r="E4198">
        <v>-230000.00000000009</v>
      </c>
      <c r="F4198">
        <v>104455.3093894029</v>
      </c>
    </row>
    <row r="4199" spans="1:6" x14ac:dyDescent="0.25">
      <c r="A4199">
        <v>80</v>
      </c>
      <c r="B4199">
        <v>35</v>
      </c>
      <c r="C4199">
        <v>65</v>
      </c>
      <c r="D4199">
        <v>-170994.08404786431</v>
      </c>
      <c r="E4199">
        <v>-277999.99999999983</v>
      </c>
      <c r="F4199">
        <v>107005.9159521354</v>
      </c>
    </row>
    <row r="4200" spans="1:6" x14ac:dyDescent="0.25">
      <c r="A4200">
        <v>80</v>
      </c>
      <c r="B4200">
        <v>35</v>
      </c>
      <c r="C4200">
        <v>70</v>
      </c>
      <c r="D4200">
        <v>-148293.54491461019</v>
      </c>
      <c r="E4200">
        <v>-227999.9999999998</v>
      </c>
      <c r="F4200">
        <v>79706.45508538952</v>
      </c>
    </row>
    <row r="4201" spans="1:6" x14ac:dyDescent="0.25">
      <c r="A4201">
        <v>80</v>
      </c>
      <c r="B4201">
        <v>35</v>
      </c>
      <c r="C4201">
        <v>75</v>
      </c>
      <c r="D4201">
        <v>-126481.2939198096</v>
      </c>
      <c r="E4201">
        <v>-191999.9999999998</v>
      </c>
      <c r="F4201">
        <v>65518.706080190219</v>
      </c>
    </row>
    <row r="4202" spans="1:6" x14ac:dyDescent="0.25">
      <c r="A4202">
        <v>80</v>
      </c>
      <c r="B4202">
        <v>40</v>
      </c>
      <c r="C4202">
        <v>5</v>
      </c>
      <c r="D4202">
        <v>-16349.75774279273</v>
      </c>
      <c r="E4202">
        <v>-23999.99999999984</v>
      </c>
      <c r="F4202">
        <v>7650.2422572071146</v>
      </c>
    </row>
    <row r="4203" spans="1:6" x14ac:dyDescent="0.25">
      <c r="A4203">
        <v>80</v>
      </c>
      <c r="B4203">
        <v>40</v>
      </c>
      <c r="C4203">
        <v>10</v>
      </c>
      <c r="D4203">
        <v>-19299.247929579091</v>
      </c>
      <c r="E4203">
        <v>-35999.999999999942</v>
      </c>
      <c r="F4203">
        <v>16700.752070420851</v>
      </c>
    </row>
    <row r="4204" spans="1:6" x14ac:dyDescent="0.25">
      <c r="A4204">
        <v>80</v>
      </c>
      <c r="B4204">
        <v>40</v>
      </c>
      <c r="C4204">
        <v>15</v>
      </c>
      <c r="D4204">
        <v>-19001.540170429889</v>
      </c>
      <c r="E4204">
        <v>-62000.000000000102</v>
      </c>
      <c r="F4204">
        <v>42998.459829570209</v>
      </c>
    </row>
    <row r="4205" spans="1:6" x14ac:dyDescent="0.25">
      <c r="A4205">
        <v>80</v>
      </c>
      <c r="B4205">
        <v>40</v>
      </c>
      <c r="C4205">
        <v>20</v>
      </c>
      <c r="D4205">
        <v>-52460.445415048081</v>
      </c>
      <c r="E4205">
        <v>-67999.999999999971</v>
      </c>
      <c r="F4205">
        <v>15539.554584951889</v>
      </c>
    </row>
    <row r="4206" spans="1:6" x14ac:dyDescent="0.25">
      <c r="A4206">
        <v>80</v>
      </c>
      <c r="B4206">
        <v>40</v>
      </c>
      <c r="C4206">
        <v>25</v>
      </c>
      <c r="D4206">
        <v>-42967.387303210096</v>
      </c>
      <c r="E4206">
        <v>-85999.999999999942</v>
      </c>
      <c r="F4206">
        <v>43032.612696789853</v>
      </c>
    </row>
    <row r="4207" spans="1:6" x14ac:dyDescent="0.25">
      <c r="A4207">
        <v>80</v>
      </c>
      <c r="B4207">
        <v>40</v>
      </c>
      <c r="C4207">
        <v>30</v>
      </c>
      <c r="D4207">
        <v>-53505.604108128668</v>
      </c>
      <c r="E4207">
        <v>-87999.999999999898</v>
      </c>
      <c r="F4207">
        <v>34494.395891871231</v>
      </c>
    </row>
    <row r="4208" spans="1:6" x14ac:dyDescent="0.25">
      <c r="A4208">
        <v>80</v>
      </c>
      <c r="B4208">
        <v>40</v>
      </c>
      <c r="C4208">
        <v>35</v>
      </c>
      <c r="D4208">
        <v>-31080.75053553189</v>
      </c>
      <c r="E4208">
        <v>-67999.999999999971</v>
      </c>
      <c r="F4208">
        <v>36919.249464468077</v>
      </c>
    </row>
    <row r="4209" spans="1:6" x14ac:dyDescent="0.25">
      <c r="A4209">
        <v>80</v>
      </c>
      <c r="B4209">
        <v>40</v>
      </c>
      <c r="C4209">
        <v>40</v>
      </c>
      <c r="D4209">
        <v>-129937.4501664868</v>
      </c>
      <c r="E4209">
        <v>-202000</v>
      </c>
      <c r="F4209">
        <v>72062.549833513156</v>
      </c>
    </row>
    <row r="4210" spans="1:6" x14ac:dyDescent="0.25">
      <c r="A4210">
        <v>80</v>
      </c>
      <c r="B4210">
        <v>40</v>
      </c>
      <c r="C4210">
        <v>45</v>
      </c>
      <c r="D4210">
        <v>-171834.99156482751</v>
      </c>
      <c r="E4210">
        <v>-243999.9999999998</v>
      </c>
      <c r="F4210">
        <v>72165.008435172233</v>
      </c>
    </row>
    <row r="4211" spans="1:6" x14ac:dyDescent="0.25">
      <c r="A4211">
        <v>80</v>
      </c>
      <c r="B4211">
        <v>40</v>
      </c>
      <c r="C4211">
        <v>50</v>
      </c>
      <c r="D4211">
        <v>-172680.58417472339</v>
      </c>
      <c r="E4211">
        <v>-235999.99999999991</v>
      </c>
      <c r="F4211">
        <v>63319.415825276519</v>
      </c>
    </row>
    <row r="4212" spans="1:6" x14ac:dyDescent="0.25">
      <c r="A4212">
        <v>80</v>
      </c>
      <c r="B4212">
        <v>40</v>
      </c>
      <c r="C4212">
        <v>55</v>
      </c>
      <c r="D4212">
        <v>-161143.70514983789</v>
      </c>
      <c r="E4212">
        <v>-225999.9999999998</v>
      </c>
      <c r="F4212">
        <v>64856.294850161867</v>
      </c>
    </row>
    <row r="4213" spans="1:6" x14ac:dyDescent="0.25">
      <c r="A4213">
        <v>80</v>
      </c>
      <c r="B4213">
        <v>40</v>
      </c>
      <c r="C4213">
        <v>60</v>
      </c>
      <c r="D4213">
        <v>-140485.3350172333</v>
      </c>
      <c r="E4213">
        <v>-230000.00000000009</v>
      </c>
      <c r="F4213">
        <v>89514.664982766786</v>
      </c>
    </row>
    <row r="4214" spans="1:6" x14ac:dyDescent="0.25">
      <c r="A4214">
        <v>80</v>
      </c>
      <c r="B4214">
        <v>40</v>
      </c>
      <c r="C4214">
        <v>65</v>
      </c>
      <c r="D4214">
        <v>-186299.55151517381</v>
      </c>
      <c r="E4214">
        <v>-277999.99999999983</v>
      </c>
      <c r="F4214">
        <v>91700.448484825974</v>
      </c>
    </row>
    <row r="4215" spans="1:6" x14ac:dyDescent="0.25">
      <c r="A4215">
        <v>80</v>
      </c>
      <c r="B4215">
        <v>40</v>
      </c>
      <c r="C4215">
        <v>70</v>
      </c>
      <c r="D4215">
        <v>-159694.26556065079</v>
      </c>
      <c r="E4215">
        <v>-227999.9999999998</v>
      </c>
      <c r="F4215">
        <v>68305.734439348962</v>
      </c>
    </row>
    <row r="4216" spans="1:6" x14ac:dyDescent="0.25">
      <c r="A4216">
        <v>80</v>
      </c>
      <c r="B4216">
        <v>40</v>
      </c>
      <c r="C4216">
        <v>75</v>
      </c>
      <c r="D4216">
        <v>-135852.68629085491</v>
      </c>
      <c r="E4216">
        <v>-191999.9999999998</v>
      </c>
      <c r="F4216">
        <v>56147.313709144873</v>
      </c>
    </row>
    <row r="4217" spans="1:6" x14ac:dyDescent="0.25">
      <c r="A4217">
        <v>80</v>
      </c>
      <c r="B4217">
        <v>45</v>
      </c>
      <c r="C4217">
        <v>5</v>
      </c>
      <c r="D4217">
        <v>-15637.01096554769</v>
      </c>
      <c r="E4217">
        <v>-23999.99999999984</v>
      </c>
      <c r="F4217">
        <v>8362.98903445215</v>
      </c>
    </row>
    <row r="4218" spans="1:6" x14ac:dyDescent="0.25">
      <c r="A4218">
        <v>80</v>
      </c>
      <c r="B4218">
        <v>45</v>
      </c>
      <c r="C4218">
        <v>10</v>
      </c>
      <c r="D4218">
        <v>-17743.296259611139</v>
      </c>
      <c r="E4218">
        <v>-35999.999999999942</v>
      </c>
      <c r="F4218">
        <v>18256.70374038881</v>
      </c>
    </row>
    <row r="4219" spans="1:6" x14ac:dyDescent="0.25">
      <c r="A4219">
        <v>80</v>
      </c>
      <c r="B4219">
        <v>45</v>
      </c>
      <c r="C4219">
        <v>15</v>
      </c>
      <c r="D4219">
        <v>-14995.52145368214</v>
      </c>
      <c r="E4219">
        <v>-62000.000000000102</v>
      </c>
      <c r="F4219">
        <v>47004.478546317958</v>
      </c>
    </row>
    <row r="4220" spans="1:6" x14ac:dyDescent="0.25">
      <c r="A4220">
        <v>80</v>
      </c>
      <c r="B4220">
        <v>45</v>
      </c>
      <c r="C4220">
        <v>20</v>
      </c>
      <c r="D4220">
        <v>-51012.678523769107</v>
      </c>
      <c r="E4220">
        <v>-67999.999999999971</v>
      </c>
      <c r="F4220">
        <v>16987.32147623086</v>
      </c>
    </row>
    <row r="4221" spans="1:6" x14ac:dyDescent="0.25">
      <c r="A4221">
        <v>80</v>
      </c>
      <c r="B4221">
        <v>45</v>
      </c>
      <c r="C4221">
        <v>25</v>
      </c>
      <c r="D4221">
        <v>-38958.186681206789</v>
      </c>
      <c r="E4221">
        <v>-85999.999999999942</v>
      </c>
      <c r="F4221">
        <v>47041.813318793153</v>
      </c>
    </row>
    <row r="4222" spans="1:6" x14ac:dyDescent="0.25">
      <c r="A4222">
        <v>80</v>
      </c>
      <c r="B4222">
        <v>45</v>
      </c>
      <c r="C4222">
        <v>30</v>
      </c>
      <c r="D4222">
        <v>-50291.879800014904</v>
      </c>
      <c r="E4222">
        <v>-87999.999999999898</v>
      </c>
      <c r="F4222">
        <v>37708.120199984987</v>
      </c>
    </row>
    <row r="4223" spans="1:6" x14ac:dyDescent="0.25">
      <c r="A4223">
        <v>80</v>
      </c>
      <c r="B4223">
        <v>45</v>
      </c>
      <c r="C4223">
        <v>35</v>
      </c>
      <c r="D4223">
        <v>-27641.110954273488</v>
      </c>
      <c r="E4223">
        <v>-67999.999999999971</v>
      </c>
      <c r="F4223">
        <v>40358.889045726479</v>
      </c>
    </row>
    <row r="4224" spans="1:6" x14ac:dyDescent="0.25">
      <c r="A4224">
        <v>80</v>
      </c>
      <c r="B4224">
        <v>45</v>
      </c>
      <c r="C4224">
        <v>40</v>
      </c>
      <c r="D4224">
        <v>-123223.630077259</v>
      </c>
      <c r="E4224">
        <v>-202000</v>
      </c>
      <c r="F4224">
        <v>78776.369922740923</v>
      </c>
    </row>
    <row r="4225" spans="1:6" x14ac:dyDescent="0.25">
      <c r="A4225">
        <v>80</v>
      </c>
      <c r="B4225">
        <v>45</v>
      </c>
      <c r="C4225">
        <v>45</v>
      </c>
      <c r="D4225">
        <v>-165111.62575983311</v>
      </c>
      <c r="E4225">
        <v>-243999.9999999998</v>
      </c>
      <c r="F4225">
        <v>78888.374240166682</v>
      </c>
    </row>
    <row r="4226" spans="1:6" x14ac:dyDescent="0.25">
      <c r="A4226">
        <v>80</v>
      </c>
      <c r="B4226">
        <v>45</v>
      </c>
      <c r="C4226">
        <v>50</v>
      </c>
      <c r="D4226">
        <v>-166781.33183091861</v>
      </c>
      <c r="E4226">
        <v>-235999.99999999991</v>
      </c>
      <c r="F4226">
        <v>69218.6681690814</v>
      </c>
    </row>
    <row r="4227" spans="1:6" x14ac:dyDescent="0.25">
      <c r="A4227">
        <v>80</v>
      </c>
      <c r="B4227">
        <v>45</v>
      </c>
      <c r="C4227">
        <v>55</v>
      </c>
      <c r="D4227">
        <v>-155101.26706953291</v>
      </c>
      <c r="E4227">
        <v>-225999.9999999998</v>
      </c>
      <c r="F4227">
        <v>70898.732930466867</v>
      </c>
    </row>
    <row r="4228" spans="1:6" x14ac:dyDescent="0.25">
      <c r="A4228">
        <v>80</v>
      </c>
      <c r="B4228">
        <v>45</v>
      </c>
      <c r="C4228">
        <v>60</v>
      </c>
      <c r="D4228">
        <v>-132145.56134241531</v>
      </c>
      <c r="E4228">
        <v>-230000.00000000009</v>
      </c>
      <c r="F4228">
        <v>97854.438657584775</v>
      </c>
    </row>
    <row r="4229" spans="1:6" x14ac:dyDescent="0.25">
      <c r="A4229">
        <v>80</v>
      </c>
      <c r="B4229">
        <v>45</v>
      </c>
      <c r="C4229">
        <v>65</v>
      </c>
      <c r="D4229">
        <v>-177756.13590400011</v>
      </c>
      <c r="E4229">
        <v>-277999.99999999983</v>
      </c>
      <c r="F4229">
        <v>100243.8640959997</v>
      </c>
    </row>
    <row r="4230" spans="1:6" x14ac:dyDescent="0.25">
      <c r="A4230">
        <v>80</v>
      </c>
      <c r="B4230">
        <v>45</v>
      </c>
      <c r="C4230">
        <v>70</v>
      </c>
      <c r="D4230">
        <v>-153330.45504953439</v>
      </c>
      <c r="E4230">
        <v>-227999.9999999998</v>
      </c>
      <c r="F4230">
        <v>74669.544950465322</v>
      </c>
    </row>
    <row r="4231" spans="1:6" x14ac:dyDescent="0.25">
      <c r="A4231">
        <v>80</v>
      </c>
      <c r="B4231">
        <v>45</v>
      </c>
      <c r="C4231">
        <v>75</v>
      </c>
      <c r="D4231">
        <v>-130621.6340507173</v>
      </c>
      <c r="E4231">
        <v>-191999.9999999998</v>
      </c>
      <c r="F4231">
        <v>61378.365949282532</v>
      </c>
    </row>
    <row r="4232" spans="1:6" x14ac:dyDescent="0.25">
      <c r="A4232">
        <v>80</v>
      </c>
      <c r="B4232">
        <v>50</v>
      </c>
      <c r="C4232">
        <v>5</v>
      </c>
      <c r="D4232">
        <v>-14284.570808096651</v>
      </c>
      <c r="E4232">
        <v>-23999.99999999984</v>
      </c>
      <c r="F4232">
        <v>9715.4291919031948</v>
      </c>
    </row>
    <row r="4233" spans="1:6" x14ac:dyDescent="0.25">
      <c r="A4233">
        <v>80</v>
      </c>
      <c r="B4233">
        <v>50</v>
      </c>
      <c r="C4233">
        <v>10</v>
      </c>
      <c r="D4233">
        <v>-14790.871094461319</v>
      </c>
      <c r="E4233">
        <v>-35999.999999999942</v>
      </c>
      <c r="F4233">
        <v>21209.128905538619</v>
      </c>
    </row>
    <row r="4234" spans="1:6" x14ac:dyDescent="0.25">
      <c r="A4234">
        <v>80</v>
      </c>
      <c r="B4234">
        <v>50</v>
      </c>
      <c r="C4234">
        <v>15</v>
      </c>
      <c r="D4234">
        <v>-7394.0832472943803</v>
      </c>
      <c r="E4234">
        <v>-62000.000000000102</v>
      </c>
      <c r="F4234">
        <v>54605.916752705722</v>
      </c>
    </row>
    <row r="4235" spans="1:6" x14ac:dyDescent="0.25">
      <c r="A4235">
        <v>80</v>
      </c>
      <c r="B4235">
        <v>50</v>
      </c>
      <c r="C4235">
        <v>20</v>
      </c>
      <c r="D4235">
        <v>-48265.53445394669</v>
      </c>
      <c r="E4235">
        <v>-67999.999999999971</v>
      </c>
      <c r="F4235">
        <v>19734.465546053281</v>
      </c>
    </row>
    <row r="4236" spans="1:6" x14ac:dyDescent="0.25">
      <c r="A4236">
        <v>80</v>
      </c>
      <c r="B4236">
        <v>50</v>
      </c>
      <c r="C4236">
        <v>25</v>
      </c>
      <c r="D4236">
        <v>-31350.710795544699</v>
      </c>
      <c r="E4236">
        <v>-85999.999999999942</v>
      </c>
      <c r="F4236">
        <v>54649.289204455243</v>
      </c>
    </row>
    <row r="4237" spans="1:6" x14ac:dyDescent="0.25">
      <c r="A4237">
        <v>80</v>
      </c>
      <c r="B4237">
        <v>50</v>
      </c>
      <c r="C4237">
        <v>30</v>
      </c>
      <c r="D4237">
        <v>-44193.823732936573</v>
      </c>
      <c r="E4237">
        <v>-87999.999999999898</v>
      </c>
      <c r="F4237">
        <v>43806.176267063332</v>
      </c>
    </row>
    <row r="4238" spans="1:6" x14ac:dyDescent="0.25">
      <c r="A4238">
        <v>80</v>
      </c>
      <c r="B4238">
        <v>50</v>
      </c>
      <c r="C4238">
        <v>35</v>
      </c>
      <c r="D4238">
        <v>-21114.379658717371</v>
      </c>
      <c r="E4238">
        <v>-67999.999999999971</v>
      </c>
      <c r="F4238">
        <v>46885.6203412826</v>
      </c>
    </row>
    <row r="4239" spans="1:6" x14ac:dyDescent="0.25">
      <c r="A4239">
        <v>80</v>
      </c>
      <c r="B4239">
        <v>50</v>
      </c>
      <c r="C4239">
        <v>40</v>
      </c>
      <c r="D4239">
        <v>-110484.1268084122</v>
      </c>
      <c r="E4239">
        <v>-202000</v>
      </c>
      <c r="F4239">
        <v>91515.873191587743</v>
      </c>
    </row>
    <row r="4240" spans="1:6" x14ac:dyDescent="0.25">
      <c r="A4240">
        <v>80</v>
      </c>
      <c r="B4240">
        <v>50</v>
      </c>
      <c r="C4240">
        <v>45</v>
      </c>
      <c r="D4240">
        <v>-152354.00945316319</v>
      </c>
      <c r="E4240">
        <v>-243999.9999999998</v>
      </c>
      <c r="F4240">
        <v>91645.990546836532</v>
      </c>
    </row>
    <row r="4241" spans="1:6" x14ac:dyDescent="0.25">
      <c r="A4241">
        <v>80</v>
      </c>
      <c r="B4241">
        <v>50</v>
      </c>
      <c r="C4241">
        <v>50</v>
      </c>
      <c r="D4241">
        <v>-155587.47445630151</v>
      </c>
      <c r="E4241">
        <v>-235999.99999999991</v>
      </c>
      <c r="F4241">
        <v>80412.525543698473</v>
      </c>
    </row>
    <row r="4242" spans="1:6" x14ac:dyDescent="0.25">
      <c r="A4242">
        <v>80</v>
      </c>
      <c r="B4242">
        <v>50</v>
      </c>
      <c r="C4242">
        <v>55</v>
      </c>
      <c r="D4242">
        <v>-143635.7141275708</v>
      </c>
      <c r="E4242">
        <v>-225999.9999999998</v>
      </c>
      <c r="F4242">
        <v>82364.285872429013</v>
      </c>
    </row>
    <row r="4243" spans="1:6" x14ac:dyDescent="0.25">
      <c r="A4243">
        <v>80</v>
      </c>
      <c r="B4243">
        <v>50</v>
      </c>
      <c r="C4243">
        <v>60</v>
      </c>
      <c r="D4243">
        <v>-116320.8039643833</v>
      </c>
      <c r="E4243">
        <v>-230000.00000000009</v>
      </c>
      <c r="F4243">
        <v>113679.1960356168</v>
      </c>
    </row>
    <row r="4244" spans="1:6" x14ac:dyDescent="0.25">
      <c r="A4244">
        <v>80</v>
      </c>
      <c r="B4244">
        <v>50</v>
      </c>
      <c r="C4244">
        <v>65</v>
      </c>
      <c r="D4244">
        <v>-161544.96705241059</v>
      </c>
      <c r="E4244">
        <v>-277999.99999999983</v>
      </c>
      <c r="F4244">
        <v>116455.0329475891</v>
      </c>
    </row>
    <row r="4245" spans="1:6" x14ac:dyDescent="0.25">
      <c r="A4245">
        <v>80</v>
      </c>
      <c r="B4245">
        <v>50</v>
      </c>
      <c r="C4245">
        <v>70</v>
      </c>
      <c r="D4245">
        <v>-141255.09650086451</v>
      </c>
      <c r="E4245">
        <v>-227999.9999999998</v>
      </c>
      <c r="F4245">
        <v>86744.903499135311</v>
      </c>
    </row>
    <row r="4246" spans="1:6" x14ac:dyDescent="0.25">
      <c r="A4246">
        <v>80</v>
      </c>
      <c r="B4246">
        <v>50</v>
      </c>
      <c r="C4246">
        <v>75</v>
      </c>
      <c r="D4246">
        <v>-120695.6893237106</v>
      </c>
      <c r="E4246">
        <v>-191999.9999999998</v>
      </c>
      <c r="F4246">
        <v>71304.310676289257</v>
      </c>
    </row>
    <row r="4247" spans="1:6" x14ac:dyDescent="0.25">
      <c r="A4247">
        <v>80</v>
      </c>
      <c r="B4247">
        <v>55</v>
      </c>
      <c r="C4247">
        <v>5</v>
      </c>
      <c r="D4247">
        <v>-15496.46176737914</v>
      </c>
      <c r="E4247">
        <v>-23999.99999999984</v>
      </c>
      <c r="F4247">
        <v>8503.5382326207018</v>
      </c>
    </row>
    <row r="4248" spans="1:6" x14ac:dyDescent="0.25">
      <c r="A4248">
        <v>80</v>
      </c>
      <c r="B4248">
        <v>55</v>
      </c>
      <c r="C4248">
        <v>10</v>
      </c>
      <c r="D4248">
        <v>-17436.472340394968</v>
      </c>
      <c r="E4248">
        <v>-35999.999999999942</v>
      </c>
      <c r="F4248">
        <v>18563.52765960497</v>
      </c>
    </row>
    <row r="4249" spans="1:6" x14ac:dyDescent="0.25">
      <c r="A4249">
        <v>80</v>
      </c>
      <c r="B4249">
        <v>55</v>
      </c>
      <c r="C4249">
        <v>15</v>
      </c>
      <c r="D4249">
        <v>-14205.559665761581</v>
      </c>
      <c r="E4249">
        <v>-62000.000000000102</v>
      </c>
      <c r="F4249">
        <v>47794.440334238519</v>
      </c>
    </row>
    <row r="4250" spans="1:6" x14ac:dyDescent="0.25">
      <c r="A4250">
        <v>80</v>
      </c>
      <c r="B4250">
        <v>55</v>
      </c>
      <c r="C4250">
        <v>20</v>
      </c>
      <c r="D4250">
        <v>-50727.187964989243</v>
      </c>
      <c r="E4250">
        <v>-67999.999999999971</v>
      </c>
      <c r="F4250">
        <v>17272.812035010731</v>
      </c>
    </row>
    <row r="4251" spans="1:6" x14ac:dyDescent="0.25">
      <c r="A4251">
        <v>80</v>
      </c>
      <c r="B4251">
        <v>55</v>
      </c>
      <c r="C4251">
        <v>25</v>
      </c>
      <c r="D4251">
        <v>-38167.597441508689</v>
      </c>
      <c r="E4251">
        <v>-85999.999999999942</v>
      </c>
      <c r="F4251">
        <v>47832.402558491252</v>
      </c>
    </row>
    <row r="4252" spans="1:6" x14ac:dyDescent="0.25">
      <c r="A4252">
        <v>80</v>
      </c>
      <c r="B4252">
        <v>55</v>
      </c>
      <c r="C4252">
        <v>30</v>
      </c>
      <c r="D4252">
        <v>-49658.153504701353</v>
      </c>
      <c r="E4252">
        <v>-87999.999999999898</v>
      </c>
      <c r="F4252">
        <v>38341.846495298552</v>
      </c>
    </row>
    <row r="4253" spans="1:6" x14ac:dyDescent="0.25">
      <c r="A4253">
        <v>80</v>
      </c>
      <c r="B4253">
        <v>55</v>
      </c>
      <c r="C4253">
        <v>35</v>
      </c>
      <c r="D4253">
        <v>-26962.835582754731</v>
      </c>
      <c r="E4253">
        <v>-67999.999999999971</v>
      </c>
      <c r="F4253">
        <v>41037.164417245243</v>
      </c>
    </row>
    <row r="4254" spans="1:6" x14ac:dyDescent="0.25">
      <c r="A4254">
        <v>80</v>
      </c>
      <c r="B4254">
        <v>55</v>
      </c>
      <c r="C4254">
        <v>40</v>
      </c>
      <c r="D4254">
        <v>-121899.70682665351</v>
      </c>
      <c r="E4254">
        <v>-202000</v>
      </c>
      <c r="F4254">
        <v>80100.29317334645</v>
      </c>
    </row>
    <row r="4255" spans="1:6" x14ac:dyDescent="0.25">
      <c r="A4255">
        <v>80</v>
      </c>
      <c r="B4255">
        <v>55</v>
      </c>
      <c r="C4255">
        <v>45</v>
      </c>
      <c r="D4255">
        <v>-163785.82015389501</v>
      </c>
      <c r="E4255">
        <v>-243999.9999999998</v>
      </c>
      <c r="F4255">
        <v>80214.179846104831</v>
      </c>
    </row>
    <row r="4256" spans="1:6" x14ac:dyDescent="0.25">
      <c r="A4256">
        <v>80</v>
      </c>
      <c r="B4256">
        <v>55</v>
      </c>
      <c r="C4256">
        <v>50</v>
      </c>
      <c r="D4256">
        <v>-165618.03623536279</v>
      </c>
      <c r="E4256">
        <v>-235999.99999999991</v>
      </c>
      <c r="F4256">
        <v>70381.963764637156</v>
      </c>
    </row>
    <row r="4257" spans="1:6" x14ac:dyDescent="0.25">
      <c r="A4257">
        <v>80</v>
      </c>
      <c r="B4257">
        <v>55</v>
      </c>
      <c r="C4257">
        <v>55</v>
      </c>
      <c r="D4257">
        <v>-153909.73614398789</v>
      </c>
      <c r="E4257">
        <v>-225999.9999999998</v>
      </c>
      <c r="F4257">
        <v>72090.26385601185</v>
      </c>
    </row>
    <row r="4258" spans="1:6" x14ac:dyDescent="0.25">
      <c r="A4258">
        <v>80</v>
      </c>
      <c r="B4258">
        <v>55</v>
      </c>
      <c r="C4258">
        <v>60</v>
      </c>
      <c r="D4258">
        <v>-130501.0102334877</v>
      </c>
      <c r="E4258">
        <v>-230000.00000000009</v>
      </c>
      <c r="F4258">
        <v>99498.989766512328</v>
      </c>
    </row>
    <row r="4259" spans="1:6" x14ac:dyDescent="0.25">
      <c r="A4259">
        <v>80</v>
      </c>
      <c r="B4259">
        <v>55</v>
      </c>
      <c r="C4259">
        <v>65</v>
      </c>
      <c r="D4259">
        <v>-176071.42788131011</v>
      </c>
      <c r="E4259">
        <v>-277999.99999999983</v>
      </c>
      <c r="F4259">
        <v>101928.5721186897</v>
      </c>
    </row>
    <row r="4260" spans="1:6" x14ac:dyDescent="0.25">
      <c r="A4260">
        <v>80</v>
      </c>
      <c r="B4260">
        <v>55</v>
      </c>
      <c r="C4260">
        <v>70</v>
      </c>
      <c r="D4260">
        <v>-152075.55149445811</v>
      </c>
      <c r="E4260">
        <v>-227999.9999999998</v>
      </c>
      <c r="F4260">
        <v>75924.448505541674</v>
      </c>
    </row>
    <row r="4261" spans="1:6" x14ac:dyDescent="0.25">
      <c r="A4261">
        <v>80</v>
      </c>
      <c r="B4261">
        <v>55</v>
      </c>
      <c r="C4261">
        <v>75</v>
      </c>
      <c r="D4261">
        <v>-129590.1033284445</v>
      </c>
      <c r="E4261">
        <v>-191999.9999999998</v>
      </c>
      <c r="F4261">
        <v>62409.896671555282</v>
      </c>
    </row>
    <row r="4262" spans="1:6" x14ac:dyDescent="0.25">
      <c r="A4262">
        <v>80</v>
      </c>
      <c r="B4262">
        <v>60</v>
      </c>
      <c r="C4262">
        <v>5</v>
      </c>
      <c r="D4262">
        <v>-15696.236514908151</v>
      </c>
      <c r="E4262">
        <v>-23999.99999999984</v>
      </c>
      <c r="F4262">
        <v>8303.7634850916984</v>
      </c>
    </row>
    <row r="4263" spans="1:6" x14ac:dyDescent="0.25">
      <c r="A4263">
        <v>80</v>
      </c>
      <c r="B4263">
        <v>60</v>
      </c>
      <c r="C4263">
        <v>10</v>
      </c>
      <c r="D4263">
        <v>-17872.58774906319</v>
      </c>
      <c r="E4263">
        <v>-35999.999999999942</v>
      </c>
      <c r="F4263">
        <v>18127.412250936752</v>
      </c>
    </row>
    <row r="4264" spans="1:6" x14ac:dyDescent="0.25">
      <c r="A4264">
        <v>80</v>
      </c>
      <c r="B4264">
        <v>60</v>
      </c>
      <c r="C4264">
        <v>15</v>
      </c>
      <c r="D4264">
        <v>-15328.40076906076</v>
      </c>
      <c r="E4264">
        <v>-62000.000000000102</v>
      </c>
      <c r="F4264">
        <v>46671.59923093934</v>
      </c>
    </row>
    <row r="4265" spans="1:6" x14ac:dyDescent="0.25">
      <c r="A4265">
        <v>80</v>
      </c>
      <c r="B4265">
        <v>60</v>
      </c>
      <c r="C4265">
        <v>20</v>
      </c>
      <c r="D4265">
        <v>-51132.980420907523</v>
      </c>
      <c r="E4265">
        <v>-67999.999999999971</v>
      </c>
      <c r="F4265">
        <v>16867.019579092441</v>
      </c>
    </row>
    <row r="4266" spans="1:6" x14ac:dyDescent="0.25">
      <c r="A4266">
        <v>80</v>
      </c>
      <c r="B4266">
        <v>60</v>
      </c>
      <c r="C4266">
        <v>25</v>
      </c>
      <c r="D4266">
        <v>-39291.330396359328</v>
      </c>
      <c r="E4266">
        <v>-85999.999999999942</v>
      </c>
      <c r="F4266">
        <v>46708.669603640607</v>
      </c>
    </row>
    <row r="4267" spans="1:6" x14ac:dyDescent="0.25">
      <c r="A4267">
        <v>80</v>
      </c>
      <c r="B4267">
        <v>60</v>
      </c>
      <c r="C4267">
        <v>30</v>
      </c>
      <c r="D4267">
        <v>-50558.923571684798</v>
      </c>
      <c r="E4267">
        <v>-87999.999999999898</v>
      </c>
      <c r="F4267">
        <v>37441.0764283151</v>
      </c>
    </row>
    <row r="4268" spans="1:6" x14ac:dyDescent="0.25">
      <c r="A4268">
        <v>80</v>
      </c>
      <c r="B4268">
        <v>60</v>
      </c>
      <c r="C4268">
        <v>35</v>
      </c>
      <c r="D4268">
        <v>-27926.927109892469</v>
      </c>
      <c r="E4268">
        <v>-67999.999999999971</v>
      </c>
      <c r="F4268">
        <v>40073.072890107513</v>
      </c>
    </row>
    <row r="4269" spans="1:6" x14ac:dyDescent="0.25">
      <c r="A4269">
        <v>80</v>
      </c>
      <c r="B4269">
        <v>60</v>
      </c>
      <c r="C4269">
        <v>40</v>
      </c>
      <c r="D4269">
        <v>-123781.5136002526</v>
      </c>
      <c r="E4269">
        <v>-202000</v>
      </c>
      <c r="F4269">
        <v>78218.486399747388</v>
      </c>
    </row>
    <row r="4270" spans="1:6" x14ac:dyDescent="0.25">
      <c r="A4270">
        <v>80</v>
      </c>
      <c r="B4270">
        <v>60</v>
      </c>
      <c r="C4270">
        <v>45</v>
      </c>
      <c r="D4270">
        <v>-165670.3024821484</v>
      </c>
      <c r="E4270">
        <v>-243999.9999999998</v>
      </c>
      <c r="F4270">
        <v>78329.697517851353</v>
      </c>
    </row>
    <row r="4271" spans="1:6" x14ac:dyDescent="0.25">
      <c r="A4271">
        <v>80</v>
      </c>
      <c r="B4271">
        <v>60</v>
      </c>
      <c r="C4271">
        <v>50</v>
      </c>
      <c r="D4271">
        <v>-167271.5290117859</v>
      </c>
      <c r="E4271">
        <v>-235999.99999999991</v>
      </c>
      <c r="F4271">
        <v>68728.470988214074</v>
      </c>
    </row>
    <row r="4272" spans="1:6" x14ac:dyDescent="0.25">
      <c r="A4272">
        <v>80</v>
      </c>
      <c r="B4272">
        <v>60</v>
      </c>
      <c r="C4272">
        <v>55</v>
      </c>
      <c r="D4272">
        <v>-155603.36224022711</v>
      </c>
      <c r="E4272">
        <v>-225999.9999999998</v>
      </c>
      <c r="F4272">
        <v>70396.637759772668</v>
      </c>
    </row>
    <row r="4273" spans="1:6" x14ac:dyDescent="0.25">
      <c r="A4273">
        <v>80</v>
      </c>
      <c r="B4273">
        <v>60</v>
      </c>
      <c r="C4273">
        <v>60</v>
      </c>
      <c r="D4273">
        <v>-132838.55314988739</v>
      </c>
      <c r="E4273">
        <v>-230000.00000000009</v>
      </c>
      <c r="F4273">
        <v>97161.446850112698</v>
      </c>
    </row>
    <row r="4274" spans="1:6" x14ac:dyDescent="0.25">
      <c r="A4274">
        <v>80</v>
      </c>
      <c r="B4274">
        <v>60</v>
      </c>
      <c r="C4274">
        <v>65</v>
      </c>
      <c r="D4274">
        <v>-178466.04929700369</v>
      </c>
      <c r="E4274">
        <v>-277999.99999999983</v>
      </c>
      <c r="F4274">
        <v>99533.950702996081</v>
      </c>
    </row>
    <row r="4275" spans="1:6" x14ac:dyDescent="0.25">
      <c r="A4275">
        <v>80</v>
      </c>
      <c r="B4275">
        <v>60</v>
      </c>
      <c r="C4275">
        <v>70</v>
      </c>
      <c r="D4275">
        <v>-153859.2545973956</v>
      </c>
      <c r="E4275">
        <v>-227999.9999999998</v>
      </c>
      <c r="F4275">
        <v>74140.745402604152</v>
      </c>
    </row>
    <row r="4276" spans="1:6" x14ac:dyDescent="0.25">
      <c r="A4276">
        <v>80</v>
      </c>
      <c r="B4276">
        <v>60</v>
      </c>
      <c r="C4276">
        <v>75</v>
      </c>
      <c r="D4276">
        <v>-131056.3072790592</v>
      </c>
      <c r="E4276">
        <v>-191999.9999999998</v>
      </c>
      <c r="F4276">
        <v>60943.692720940642</v>
      </c>
    </row>
    <row r="4277" spans="1:6" x14ac:dyDescent="0.25">
      <c r="A4277">
        <v>80</v>
      </c>
      <c r="B4277">
        <v>65</v>
      </c>
      <c r="C4277">
        <v>5</v>
      </c>
      <c r="D4277">
        <v>-14917.00709326692</v>
      </c>
      <c r="E4277">
        <v>-23999.99999999984</v>
      </c>
      <c r="F4277">
        <v>9082.9929067329249</v>
      </c>
    </row>
    <row r="4278" spans="1:6" x14ac:dyDescent="0.25">
      <c r="A4278">
        <v>80</v>
      </c>
      <c r="B4278">
        <v>65</v>
      </c>
      <c r="C4278">
        <v>10</v>
      </c>
      <c r="D4278">
        <v>-16171.5020919982</v>
      </c>
      <c r="E4278">
        <v>-35999.999999999942</v>
      </c>
      <c r="F4278">
        <v>19828.49790800174</v>
      </c>
    </row>
    <row r="4279" spans="1:6" x14ac:dyDescent="0.25">
      <c r="A4279">
        <v>80</v>
      </c>
      <c r="B4279">
        <v>65</v>
      </c>
      <c r="C4279">
        <v>15</v>
      </c>
      <c r="D4279">
        <v>-10948.71397510405</v>
      </c>
      <c r="E4279">
        <v>-62000.000000000102</v>
      </c>
      <c r="F4279">
        <v>51051.28602489605</v>
      </c>
    </row>
    <row r="4280" spans="1:6" x14ac:dyDescent="0.25">
      <c r="A4280">
        <v>80</v>
      </c>
      <c r="B4280">
        <v>65</v>
      </c>
      <c r="C4280">
        <v>20</v>
      </c>
      <c r="D4280">
        <v>-49550.170658198789</v>
      </c>
      <c r="E4280">
        <v>-67999.999999999971</v>
      </c>
      <c r="F4280">
        <v>18449.829341801182</v>
      </c>
    </row>
    <row r="4281" spans="1:6" x14ac:dyDescent="0.25">
      <c r="A4281">
        <v>80</v>
      </c>
      <c r="B4281">
        <v>65</v>
      </c>
      <c r="C4281">
        <v>25</v>
      </c>
      <c r="D4281">
        <v>-34908.164899627453</v>
      </c>
      <c r="E4281">
        <v>-85999.999999999942</v>
      </c>
      <c r="F4281">
        <v>51091.835100372497</v>
      </c>
    </row>
    <row r="4282" spans="1:6" x14ac:dyDescent="0.25">
      <c r="A4282">
        <v>80</v>
      </c>
      <c r="B4282">
        <v>65</v>
      </c>
      <c r="C4282">
        <v>30</v>
      </c>
      <c r="D4282">
        <v>-47045.433768748917</v>
      </c>
      <c r="E4282">
        <v>-87999.999999999898</v>
      </c>
      <c r="F4282">
        <v>40954.566231250967</v>
      </c>
    </row>
    <row r="4283" spans="1:6" x14ac:dyDescent="0.25">
      <c r="A4283">
        <v>80</v>
      </c>
      <c r="B4283">
        <v>65</v>
      </c>
      <c r="C4283">
        <v>35</v>
      </c>
      <c r="D4283">
        <v>-24166.449409918521</v>
      </c>
      <c r="E4283">
        <v>-67999.999999999971</v>
      </c>
      <c r="F4283">
        <v>43833.550590081453</v>
      </c>
    </row>
    <row r="4284" spans="1:6" x14ac:dyDescent="0.25">
      <c r="A4284">
        <v>80</v>
      </c>
      <c r="B4284">
        <v>65</v>
      </c>
      <c r="C4284">
        <v>40</v>
      </c>
      <c r="D4284">
        <v>-116441.4507446143</v>
      </c>
      <c r="E4284">
        <v>-202000</v>
      </c>
      <c r="F4284">
        <v>85558.549255385704</v>
      </c>
    </row>
    <row r="4285" spans="1:6" x14ac:dyDescent="0.25">
      <c r="A4285">
        <v>80</v>
      </c>
      <c r="B4285">
        <v>65</v>
      </c>
      <c r="C4285">
        <v>45</v>
      </c>
      <c r="D4285">
        <v>-158319.80351818449</v>
      </c>
      <c r="E4285">
        <v>-243999.9999999998</v>
      </c>
      <c r="F4285">
        <v>85680.196481815219</v>
      </c>
    </row>
    <row r="4286" spans="1:6" x14ac:dyDescent="0.25">
      <c r="A4286">
        <v>80</v>
      </c>
      <c r="B4286">
        <v>65</v>
      </c>
      <c r="C4286">
        <v>50</v>
      </c>
      <c r="D4286">
        <v>-160822.01406659471</v>
      </c>
      <c r="E4286">
        <v>-235999.99999999991</v>
      </c>
      <c r="F4286">
        <v>75177.985933405289</v>
      </c>
    </row>
    <row r="4287" spans="1:6" x14ac:dyDescent="0.25">
      <c r="A4287">
        <v>80</v>
      </c>
      <c r="B4287">
        <v>65</v>
      </c>
      <c r="C4287">
        <v>55</v>
      </c>
      <c r="D4287">
        <v>-148997.30567015259</v>
      </c>
      <c r="E4287">
        <v>-225999.9999999998</v>
      </c>
      <c r="F4287">
        <v>77002.694329847174</v>
      </c>
    </row>
    <row r="4288" spans="1:6" x14ac:dyDescent="0.25">
      <c r="A4288">
        <v>80</v>
      </c>
      <c r="B4288">
        <v>65</v>
      </c>
      <c r="C4288">
        <v>60</v>
      </c>
      <c r="D4288">
        <v>-123720.87317613</v>
      </c>
      <c r="E4288">
        <v>-230000.00000000009</v>
      </c>
      <c r="F4288">
        <v>106279.1268238701</v>
      </c>
    </row>
    <row r="4289" spans="1:6" x14ac:dyDescent="0.25">
      <c r="A4289">
        <v>80</v>
      </c>
      <c r="B4289">
        <v>65</v>
      </c>
      <c r="C4289">
        <v>65</v>
      </c>
      <c r="D4289">
        <v>-169125.73234563449</v>
      </c>
      <c r="E4289">
        <v>-277999.99999999983</v>
      </c>
      <c r="F4289">
        <v>108874.26765436521</v>
      </c>
    </row>
    <row r="4290" spans="1:6" x14ac:dyDescent="0.25">
      <c r="A4290">
        <v>80</v>
      </c>
      <c r="B4290">
        <v>65</v>
      </c>
      <c r="C4290">
        <v>70</v>
      </c>
      <c r="D4290">
        <v>-146901.8490470275</v>
      </c>
      <c r="E4290">
        <v>-227999.9999999998</v>
      </c>
      <c r="F4290">
        <v>81098.150952972224</v>
      </c>
    </row>
    <row r="4291" spans="1:6" x14ac:dyDescent="0.25">
      <c r="A4291">
        <v>80</v>
      </c>
      <c r="B4291">
        <v>65</v>
      </c>
      <c r="C4291">
        <v>75</v>
      </c>
      <c r="D4291">
        <v>-125337.3199166566</v>
      </c>
      <c r="E4291">
        <v>-191999.9999999998</v>
      </c>
      <c r="F4291">
        <v>66662.680083343206</v>
      </c>
    </row>
    <row r="4292" spans="1:6" x14ac:dyDescent="0.25">
      <c r="A4292">
        <v>80</v>
      </c>
      <c r="B4292">
        <v>70</v>
      </c>
      <c r="C4292">
        <v>5</v>
      </c>
      <c r="D4292">
        <v>-15139.54823269241</v>
      </c>
      <c r="E4292">
        <v>-23999.99999999984</v>
      </c>
      <c r="F4292">
        <v>8860.4517673074297</v>
      </c>
    </row>
    <row r="4293" spans="1:6" x14ac:dyDescent="0.25">
      <c r="A4293">
        <v>80</v>
      </c>
      <c r="B4293">
        <v>70</v>
      </c>
      <c r="C4293">
        <v>10</v>
      </c>
      <c r="D4293">
        <v>-16657.317347261891</v>
      </c>
      <c r="E4293">
        <v>-35999.999999999942</v>
      </c>
      <c r="F4293">
        <v>19342.682652738051</v>
      </c>
    </row>
    <row r="4294" spans="1:6" x14ac:dyDescent="0.25">
      <c r="A4294">
        <v>80</v>
      </c>
      <c r="B4294">
        <v>70</v>
      </c>
      <c r="C4294">
        <v>15</v>
      </c>
      <c r="D4294">
        <v>-12199.51439714289</v>
      </c>
      <c r="E4294">
        <v>-62000.000000000102</v>
      </c>
      <c r="F4294">
        <v>49800.48560285721</v>
      </c>
    </row>
    <row r="4295" spans="1:6" x14ac:dyDescent="0.25">
      <c r="A4295">
        <v>80</v>
      </c>
      <c r="B4295">
        <v>70</v>
      </c>
      <c r="C4295">
        <v>20</v>
      </c>
      <c r="D4295">
        <v>-50002.207347656833</v>
      </c>
      <c r="E4295">
        <v>-67999.999999999971</v>
      </c>
      <c r="F4295">
        <v>17997.792652343142</v>
      </c>
    </row>
    <row r="4296" spans="1:6" x14ac:dyDescent="0.25">
      <c r="A4296">
        <v>80</v>
      </c>
      <c r="B4296">
        <v>70</v>
      </c>
      <c r="C4296">
        <v>25</v>
      </c>
      <c r="D4296">
        <v>-36159.958808895863</v>
      </c>
      <c r="E4296">
        <v>-85999.999999999942</v>
      </c>
      <c r="F4296">
        <v>49840.041191104086</v>
      </c>
    </row>
    <row r="4297" spans="1:6" x14ac:dyDescent="0.25">
      <c r="A4297">
        <v>80</v>
      </c>
      <c r="B4297">
        <v>70</v>
      </c>
      <c r="C4297">
        <v>30</v>
      </c>
      <c r="D4297">
        <v>-48048.855870622807</v>
      </c>
      <c r="E4297">
        <v>-87999.999999999898</v>
      </c>
      <c r="F4297">
        <v>39951.144129377077</v>
      </c>
    </row>
    <row r="4298" spans="1:6" x14ac:dyDescent="0.25">
      <c r="A4298">
        <v>80</v>
      </c>
      <c r="B4298">
        <v>70</v>
      </c>
      <c r="C4298">
        <v>35</v>
      </c>
      <c r="D4298">
        <v>-25240.409105092451</v>
      </c>
      <c r="E4298">
        <v>-67999.999999999971</v>
      </c>
      <c r="F4298">
        <v>42759.590894907516</v>
      </c>
    </row>
    <row r="4299" spans="1:6" x14ac:dyDescent="0.25">
      <c r="A4299">
        <v>80</v>
      </c>
      <c r="B4299">
        <v>70</v>
      </c>
      <c r="C4299">
        <v>40</v>
      </c>
      <c r="D4299">
        <v>-118537.7087990241</v>
      </c>
      <c r="E4299">
        <v>-202000</v>
      </c>
      <c r="F4299">
        <v>83462.291200975887</v>
      </c>
    </row>
    <row r="4300" spans="1:6" x14ac:dyDescent="0.25">
      <c r="A4300">
        <v>80</v>
      </c>
      <c r="B4300">
        <v>70</v>
      </c>
      <c r="C4300">
        <v>45</v>
      </c>
      <c r="D4300">
        <v>-160419.04203428311</v>
      </c>
      <c r="E4300">
        <v>-243999.9999999998</v>
      </c>
      <c r="F4300">
        <v>83580.957965716691</v>
      </c>
    </row>
    <row r="4301" spans="1:6" x14ac:dyDescent="0.25">
      <c r="A4301">
        <v>80</v>
      </c>
      <c r="B4301">
        <v>70</v>
      </c>
      <c r="C4301">
        <v>50</v>
      </c>
      <c r="D4301">
        <v>-162663.9393902325</v>
      </c>
      <c r="E4301">
        <v>-235999.99999999991</v>
      </c>
      <c r="F4301">
        <v>73336.060609767475</v>
      </c>
    </row>
    <row r="4302" spans="1:6" x14ac:dyDescent="0.25">
      <c r="A4302">
        <v>80</v>
      </c>
      <c r="B4302">
        <v>70</v>
      </c>
      <c r="C4302">
        <v>55</v>
      </c>
      <c r="D4302">
        <v>-150883.9379191215</v>
      </c>
      <c r="E4302">
        <v>-225999.9999999998</v>
      </c>
      <c r="F4302">
        <v>75116.062080878328</v>
      </c>
    </row>
    <row r="4303" spans="1:6" x14ac:dyDescent="0.25">
      <c r="A4303">
        <v>80</v>
      </c>
      <c r="B4303">
        <v>70</v>
      </c>
      <c r="C4303">
        <v>60</v>
      </c>
      <c r="D4303">
        <v>-126324.80320485419</v>
      </c>
      <c r="E4303">
        <v>-230000.00000000009</v>
      </c>
      <c r="F4303">
        <v>103675.19679514589</v>
      </c>
    </row>
    <row r="4304" spans="1:6" x14ac:dyDescent="0.25">
      <c r="A4304">
        <v>80</v>
      </c>
      <c r="B4304">
        <v>70</v>
      </c>
      <c r="C4304">
        <v>65</v>
      </c>
      <c r="D4304">
        <v>-171793.24555705179</v>
      </c>
      <c r="E4304">
        <v>-277999.99999999983</v>
      </c>
      <c r="F4304">
        <v>106206.754442948</v>
      </c>
    </row>
    <row r="4305" spans="1:6" x14ac:dyDescent="0.25">
      <c r="A4305">
        <v>80</v>
      </c>
      <c r="B4305">
        <v>70</v>
      </c>
      <c r="C4305">
        <v>70</v>
      </c>
      <c r="D4305">
        <v>-148888.82350618369</v>
      </c>
      <c r="E4305">
        <v>-227999.9999999998</v>
      </c>
      <c r="F4305">
        <v>79111.176493816005</v>
      </c>
    </row>
    <row r="4306" spans="1:6" x14ac:dyDescent="0.25">
      <c r="A4306">
        <v>80</v>
      </c>
      <c r="B4306">
        <v>70</v>
      </c>
      <c r="C4306">
        <v>75</v>
      </c>
      <c r="D4306">
        <v>-126970.612922083</v>
      </c>
      <c r="E4306">
        <v>-191999.9999999998</v>
      </c>
      <c r="F4306">
        <v>65029.387077916792</v>
      </c>
    </row>
    <row r="4307" spans="1:6" x14ac:dyDescent="0.25">
      <c r="A4307">
        <v>80</v>
      </c>
      <c r="B4307">
        <v>75</v>
      </c>
      <c r="C4307">
        <v>5</v>
      </c>
      <c r="D4307">
        <v>-15675.42304563678</v>
      </c>
      <c r="E4307">
        <v>-23999.99999999984</v>
      </c>
      <c r="F4307">
        <v>8324.5769543630613</v>
      </c>
    </row>
    <row r="4308" spans="1:6" x14ac:dyDescent="0.25">
      <c r="A4308">
        <v>80</v>
      </c>
      <c r="B4308">
        <v>75</v>
      </c>
      <c r="C4308">
        <v>10</v>
      </c>
      <c r="D4308">
        <v>-17827.15120230562</v>
      </c>
      <c r="E4308">
        <v>-35999.999999999942</v>
      </c>
      <c r="F4308">
        <v>18172.848797694322</v>
      </c>
    </row>
    <row r="4309" spans="1:6" x14ac:dyDescent="0.25">
      <c r="A4309">
        <v>80</v>
      </c>
      <c r="B4309">
        <v>75</v>
      </c>
      <c r="C4309">
        <v>15</v>
      </c>
      <c r="D4309">
        <v>-15211.41792168288</v>
      </c>
      <c r="E4309">
        <v>-62000.000000000102</v>
      </c>
      <c r="F4309">
        <v>46788.582078317217</v>
      </c>
    </row>
    <row r="4310" spans="1:6" x14ac:dyDescent="0.25">
      <c r="A4310">
        <v>80</v>
      </c>
      <c r="B4310">
        <v>75</v>
      </c>
      <c r="C4310">
        <v>20</v>
      </c>
      <c r="D4310">
        <v>-51090.703061450069</v>
      </c>
      <c r="E4310">
        <v>-67999.999999999971</v>
      </c>
      <c r="F4310">
        <v>16909.296938549898</v>
      </c>
    </row>
    <row r="4311" spans="1:6" x14ac:dyDescent="0.25">
      <c r="A4311">
        <v>80</v>
      </c>
      <c r="B4311">
        <v>75</v>
      </c>
      <c r="C4311">
        <v>25</v>
      </c>
      <c r="D4311">
        <v>-39174.254631707918</v>
      </c>
      <c r="E4311">
        <v>-85999.999999999942</v>
      </c>
      <c r="F4311">
        <v>46825.745368292017</v>
      </c>
    </row>
    <row r="4312" spans="1:6" x14ac:dyDescent="0.25">
      <c r="A4312">
        <v>80</v>
      </c>
      <c r="B4312">
        <v>75</v>
      </c>
      <c r="C4312">
        <v>30</v>
      </c>
      <c r="D4312">
        <v>-50465.07712541661</v>
      </c>
      <c r="E4312">
        <v>-87999.999999999898</v>
      </c>
      <c r="F4312">
        <v>37534.922874583288</v>
      </c>
    </row>
    <row r="4313" spans="1:6" x14ac:dyDescent="0.25">
      <c r="A4313">
        <v>80</v>
      </c>
      <c r="B4313">
        <v>75</v>
      </c>
      <c r="C4313">
        <v>35</v>
      </c>
      <c r="D4313">
        <v>-27826.483537203429</v>
      </c>
      <c r="E4313">
        <v>-67999.999999999971</v>
      </c>
      <c r="F4313">
        <v>40173.516462796542</v>
      </c>
    </row>
    <row r="4314" spans="1:6" x14ac:dyDescent="0.25">
      <c r="A4314">
        <v>80</v>
      </c>
      <c r="B4314">
        <v>75</v>
      </c>
      <c r="C4314">
        <v>40</v>
      </c>
      <c r="D4314">
        <v>-123585.4581530982</v>
      </c>
      <c r="E4314">
        <v>-202000</v>
      </c>
      <c r="F4314">
        <v>78414.541846901731</v>
      </c>
    </row>
    <row r="4315" spans="1:6" x14ac:dyDescent="0.25">
      <c r="A4315">
        <v>80</v>
      </c>
      <c r="B4315">
        <v>75</v>
      </c>
      <c r="C4315">
        <v>45</v>
      </c>
      <c r="D4315">
        <v>-165473.96828317351</v>
      </c>
      <c r="E4315">
        <v>-243999.9999999998</v>
      </c>
      <c r="F4315">
        <v>78526.031716826299</v>
      </c>
    </row>
    <row r="4316" spans="1:6" x14ac:dyDescent="0.25">
      <c r="A4316">
        <v>80</v>
      </c>
      <c r="B4316">
        <v>75</v>
      </c>
      <c r="C4316">
        <v>50</v>
      </c>
      <c r="D4316">
        <v>-167099.26038665589</v>
      </c>
      <c r="E4316">
        <v>-235999.99999999991</v>
      </c>
      <c r="F4316">
        <v>68900.73961334402</v>
      </c>
    </row>
    <row r="4317" spans="1:6" x14ac:dyDescent="0.25">
      <c r="A4317">
        <v>80</v>
      </c>
      <c r="B4317">
        <v>75</v>
      </c>
      <c r="C4317">
        <v>55</v>
      </c>
      <c r="D4317">
        <v>-155426.91233778821</v>
      </c>
      <c r="E4317">
        <v>-225999.9999999998</v>
      </c>
      <c r="F4317">
        <v>70573.08766221159</v>
      </c>
    </row>
    <row r="4318" spans="1:6" x14ac:dyDescent="0.25">
      <c r="A4318">
        <v>80</v>
      </c>
      <c r="B4318">
        <v>75</v>
      </c>
      <c r="C4318">
        <v>60</v>
      </c>
      <c r="D4318">
        <v>-132595.0169759577</v>
      </c>
      <c r="E4318">
        <v>-230000.00000000009</v>
      </c>
      <c r="F4318">
        <v>97404.983024042362</v>
      </c>
    </row>
    <row r="4319" spans="1:6" x14ac:dyDescent="0.25">
      <c r="A4319">
        <v>80</v>
      </c>
      <c r="B4319">
        <v>75</v>
      </c>
      <c r="C4319">
        <v>65</v>
      </c>
      <c r="D4319">
        <v>-178216.56641756801</v>
      </c>
      <c r="E4319">
        <v>-277999.99999999983</v>
      </c>
      <c r="F4319">
        <v>99783.433582431826</v>
      </c>
    </row>
    <row r="4320" spans="1:6" x14ac:dyDescent="0.25">
      <c r="A4320">
        <v>80</v>
      </c>
      <c r="B4320">
        <v>75</v>
      </c>
      <c r="C4320">
        <v>70</v>
      </c>
      <c r="D4320">
        <v>-153673.42005032991</v>
      </c>
      <c r="E4320">
        <v>-227999.9999999998</v>
      </c>
      <c r="F4320">
        <v>74326.579949669875</v>
      </c>
    </row>
    <row r="4321" spans="1:6" x14ac:dyDescent="0.25">
      <c r="A4321">
        <v>80</v>
      </c>
      <c r="B4321">
        <v>75</v>
      </c>
      <c r="C4321">
        <v>75</v>
      </c>
      <c r="D4321">
        <v>-130903.5512813712</v>
      </c>
      <c r="E4321">
        <v>-191999.9999999998</v>
      </c>
      <c r="F4321">
        <v>61096.448718628679</v>
      </c>
    </row>
    <row r="4322" spans="1:6" x14ac:dyDescent="0.25">
      <c r="A4322">
        <v>80</v>
      </c>
      <c r="B4322">
        <v>80</v>
      </c>
      <c r="C4322">
        <v>5</v>
      </c>
      <c r="D4322">
        <v>-15757.38695593191</v>
      </c>
      <c r="E4322">
        <v>-23999.99999999984</v>
      </c>
      <c r="F4322">
        <v>8242.6130440679335</v>
      </c>
    </row>
    <row r="4323" spans="1:6" x14ac:dyDescent="0.25">
      <c r="A4323">
        <v>80</v>
      </c>
      <c r="B4323">
        <v>80</v>
      </c>
      <c r="C4323">
        <v>10</v>
      </c>
      <c r="D4323">
        <v>-18006.081345762392</v>
      </c>
      <c r="E4323">
        <v>-35999.999999999942</v>
      </c>
      <c r="F4323">
        <v>17993.91865423755</v>
      </c>
    </row>
    <row r="4324" spans="1:6" x14ac:dyDescent="0.25">
      <c r="A4324">
        <v>80</v>
      </c>
      <c r="B4324">
        <v>80</v>
      </c>
      <c r="C4324">
        <v>15</v>
      </c>
      <c r="D4324">
        <v>-15672.099006779141</v>
      </c>
      <c r="E4324">
        <v>-62000.000000000102</v>
      </c>
      <c r="F4324">
        <v>46327.900993220959</v>
      </c>
    </row>
    <row r="4325" spans="1:6" x14ac:dyDescent="0.25">
      <c r="A4325">
        <v>80</v>
      </c>
      <c r="B4325">
        <v>80</v>
      </c>
      <c r="C4325">
        <v>20</v>
      </c>
      <c r="D4325">
        <v>-51257.192254237038</v>
      </c>
      <c r="E4325">
        <v>-67999.999999999971</v>
      </c>
      <c r="F4325">
        <v>16742.80774576293</v>
      </c>
    </row>
    <row r="4326" spans="1:6" x14ac:dyDescent="0.25">
      <c r="A4326">
        <v>80</v>
      </c>
      <c r="B4326">
        <v>80</v>
      </c>
      <c r="C4326">
        <v>25</v>
      </c>
      <c r="D4326">
        <v>-39635.301627117988</v>
      </c>
      <c r="E4326">
        <v>-85999.999999999942</v>
      </c>
      <c r="F4326">
        <v>46364.698372881947</v>
      </c>
    </row>
    <row r="4327" spans="1:6" x14ac:dyDescent="0.25">
      <c r="A4327">
        <v>80</v>
      </c>
      <c r="B4327">
        <v>80</v>
      </c>
      <c r="C4327">
        <v>30</v>
      </c>
      <c r="D4327">
        <v>-50834.646542372313</v>
      </c>
      <c r="E4327">
        <v>-87999.999999999898</v>
      </c>
      <c r="F4327">
        <v>37165.353457627592</v>
      </c>
    </row>
    <row r="4328" spans="1:6" x14ac:dyDescent="0.25">
      <c r="A4328">
        <v>80</v>
      </c>
      <c r="B4328">
        <v>80</v>
      </c>
      <c r="C4328">
        <v>35</v>
      </c>
      <c r="D4328">
        <v>-28222.032586440171</v>
      </c>
      <c r="E4328">
        <v>-67999.999999999971</v>
      </c>
      <c r="F4328">
        <v>39777.967413559803</v>
      </c>
    </row>
    <row r="4329" spans="1:6" x14ac:dyDescent="0.25">
      <c r="A4329">
        <v>80</v>
      </c>
      <c r="B4329">
        <v>80</v>
      </c>
      <c r="C4329">
        <v>40</v>
      </c>
      <c r="D4329">
        <v>-124357.52891525321</v>
      </c>
      <c r="E4329">
        <v>-202000</v>
      </c>
      <c r="F4329">
        <v>77642.471084746736</v>
      </c>
    </row>
    <row r="4330" spans="1:6" x14ac:dyDescent="0.25">
      <c r="A4330">
        <v>80</v>
      </c>
      <c r="B4330">
        <v>80</v>
      </c>
      <c r="C4330">
        <v>45</v>
      </c>
      <c r="D4330">
        <v>-166247.13677626991</v>
      </c>
      <c r="E4330">
        <v>-243999.9999999998</v>
      </c>
      <c r="F4330">
        <v>77752.863223729873</v>
      </c>
    </row>
    <row r="4331" spans="1:6" x14ac:dyDescent="0.25">
      <c r="A4331">
        <v>80</v>
      </c>
      <c r="B4331">
        <v>80</v>
      </c>
      <c r="C4331">
        <v>50</v>
      </c>
      <c r="D4331">
        <v>-167777.65810847361</v>
      </c>
      <c r="E4331">
        <v>-235999.99999999991</v>
      </c>
      <c r="F4331">
        <v>68222.341891526317</v>
      </c>
    </row>
    <row r="4332" spans="1:6" x14ac:dyDescent="0.25">
      <c r="A4332">
        <v>80</v>
      </c>
      <c r="B4332">
        <v>80</v>
      </c>
      <c r="C4332">
        <v>55</v>
      </c>
      <c r="D4332">
        <v>-156121.7760237277</v>
      </c>
      <c r="E4332">
        <v>-225999.9999999998</v>
      </c>
      <c r="F4332">
        <v>69878.2239762721</v>
      </c>
    </row>
    <row r="4333" spans="1:6" x14ac:dyDescent="0.25">
      <c r="A4333">
        <v>80</v>
      </c>
      <c r="B4333">
        <v>80</v>
      </c>
      <c r="C4333">
        <v>60</v>
      </c>
      <c r="D4333">
        <v>-133554.0679084734</v>
      </c>
      <c r="E4333">
        <v>-230000.00000000009</v>
      </c>
      <c r="F4333">
        <v>96445.932091526614</v>
      </c>
    </row>
    <row r="4334" spans="1:6" x14ac:dyDescent="0.25">
      <c r="A4334">
        <v>80</v>
      </c>
      <c r="B4334">
        <v>80</v>
      </c>
      <c r="C4334">
        <v>65</v>
      </c>
      <c r="D4334">
        <v>-179199.03561016801</v>
      </c>
      <c r="E4334">
        <v>-277999.99999999983</v>
      </c>
      <c r="F4334">
        <v>98800.964389831759</v>
      </c>
    </row>
    <row r="4335" spans="1:6" x14ac:dyDescent="0.25">
      <c r="A4335">
        <v>80</v>
      </c>
      <c r="B4335">
        <v>80</v>
      </c>
      <c r="C4335">
        <v>70</v>
      </c>
      <c r="D4335">
        <v>-154405.2406779649</v>
      </c>
      <c r="E4335">
        <v>-227999.9999999998</v>
      </c>
      <c r="F4335">
        <v>73594.759322034835</v>
      </c>
    </row>
    <row r="4336" spans="1:6" x14ac:dyDescent="0.25">
      <c r="A4336">
        <v>80</v>
      </c>
      <c r="B4336">
        <v>80</v>
      </c>
      <c r="C4336">
        <v>75</v>
      </c>
      <c r="D4336">
        <v>-131505.10783728721</v>
      </c>
      <c r="E4336">
        <v>-191999.9999999998</v>
      </c>
      <c r="F4336">
        <v>60494.892162712662</v>
      </c>
    </row>
    <row r="4337" spans="1:6" x14ac:dyDescent="0.25">
      <c r="A4337">
        <v>80</v>
      </c>
      <c r="B4337">
        <v>85</v>
      </c>
      <c r="C4337">
        <v>5</v>
      </c>
      <c r="D4337">
        <v>-16184.63296457003</v>
      </c>
      <c r="E4337">
        <v>-23999.99999999984</v>
      </c>
      <c r="F4337">
        <v>7815.3670354298156</v>
      </c>
    </row>
    <row r="4338" spans="1:6" x14ac:dyDescent="0.25">
      <c r="A4338">
        <v>80</v>
      </c>
      <c r="B4338">
        <v>85</v>
      </c>
      <c r="C4338">
        <v>10</v>
      </c>
      <c r="D4338">
        <v>-18938.774641405431</v>
      </c>
      <c r="E4338">
        <v>-35999.999999999942</v>
      </c>
      <c r="F4338">
        <v>17061.225358594511</v>
      </c>
    </row>
    <row r="4339" spans="1:6" x14ac:dyDescent="0.25">
      <c r="A4339">
        <v>80</v>
      </c>
      <c r="B4339">
        <v>85</v>
      </c>
      <c r="C4339">
        <v>15</v>
      </c>
      <c r="D4339">
        <v>-18073.450457115701</v>
      </c>
      <c r="E4339">
        <v>-62000.000000000102</v>
      </c>
      <c r="F4339">
        <v>43926.549542884401</v>
      </c>
    </row>
    <row r="4340" spans="1:6" x14ac:dyDescent="0.25">
      <c r="A4340">
        <v>80</v>
      </c>
      <c r="B4340">
        <v>85</v>
      </c>
      <c r="C4340">
        <v>20</v>
      </c>
      <c r="D4340">
        <v>-52125.03570928322</v>
      </c>
      <c r="E4340">
        <v>-67999.999999999971</v>
      </c>
      <c r="F4340">
        <v>15874.964290716751</v>
      </c>
    </row>
    <row r="4341" spans="1:6" x14ac:dyDescent="0.25">
      <c r="A4341">
        <v>80</v>
      </c>
      <c r="B4341">
        <v>85</v>
      </c>
      <c r="C4341">
        <v>25</v>
      </c>
      <c r="D4341">
        <v>-42038.560425707408</v>
      </c>
      <c r="E4341">
        <v>-85999.999999999942</v>
      </c>
      <c r="F4341">
        <v>43961.439574292534</v>
      </c>
    </row>
    <row r="4342" spans="1:6" x14ac:dyDescent="0.25">
      <c r="A4342">
        <v>80</v>
      </c>
      <c r="B4342">
        <v>85</v>
      </c>
      <c r="C4342">
        <v>30</v>
      </c>
      <c r="D4342">
        <v>-52761.068277749531</v>
      </c>
      <c r="E4342">
        <v>-87999.999999999898</v>
      </c>
      <c r="F4342">
        <v>35238.931722250367</v>
      </c>
    </row>
    <row r="4343" spans="1:6" x14ac:dyDescent="0.25">
      <c r="A4343">
        <v>80</v>
      </c>
      <c r="B4343">
        <v>85</v>
      </c>
      <c r="C4343">
        <v>35</v>
      </c>
      <c r="D4343">
        <v>-30283.87604776966</v>
      </c>
      <c r="E4343">
        <v>-67999.999999999971</v>
      </c>
      <c r="F4343">
        <v>37716.123952230308</v>
      </c>
    </row>
    <row r="4344" spans="1:6" x14ac:dyDescent="0.25">
      <c r="A4344">
        <v>80</v>
      </c>
      <c r="B4344">
        <v>85</v>
      </c>
      <c r="C4344">
        <v>40</v>
      </c>
      <c r="D4344">
        <v>-128382.0337287641</v>
      </c>
      <c r="E4344">
        <v>-202000</v>
      </c>
      <c r="F4344">
        <v>73617.966271235913</v>
      </c>
    </row>
    <row r="4345" spans="1:6" x14ac:dyDescent="0.25">
      <c r="A4345">
        <v>80</v>
      </c>
      <c r="B4345">
        <v>85</v>
      </c>
      <c r="C4345">
        <v>45</v>
      </c>
      <c r="D4345">
        <v>-170277.3636345393</v>
      </c>
      <c r="E4345">
        <v>-243999.9999999998</v>
      </c>
      <c r="F4345">
        <v>73722.636365460479</v>
      </c>
    </row>
    <row r="4346" spans="1:6" x14ac:dyDescent="0.25">
      <c r="A4346">
        <v>80</v>
      </c>
      <c r="B4346">
        <v>85</v>
      </c>
      <c r="C4346">
        <v>50</v>
      </c>
      <c r="D4346">
        <v>-171313.88176925521</v>
      </c>
      <c r="E4346">
        <v>-235999.99999999991</v>
      </c>
      <c r="F4346">
        <v>64686.118230744767</v>
      </c>
    </row>
    <row r="4347" spans="1:6" x14ac:dyDescent="0.25">
      <c r="A4347">
        <v>80</v>
      </c>
      <c r="B4347">
        <v>85</v>
      </c>
      <c r="C4347">
        <v>55</v>
      </c>
      <c r="D4347">
        <v>-159743.83035588739</v>
      </c>
      <c r="E4347">
        <v>-225999.9999999998</v>
      </c>
      <c r="F4347">
        <v>66256.169644112349</v>
      </c>
    </row>
    <row r="4348" spans="1:6" x14ac:dyDescent="0.25">
      <c r="A4348">
        <v>80</v>
      </c>
      <c r="B4348">
        <v>85</v>
      </c>
      <c r="C4348">
        <v>60</v>
      </c>
      <c r="D4348">
        <v>-138553.22767918999</v>
      </c>
      <c r="E4348">
        <v>-230000.00000000009</v>
      </c>
      <c r="F4348">
        <v>91446.772320810065</v>
      </c>
    </row>
    <row r="4349" spans="1:6" x14ac:dyDescent="0.25">
      <c r="A4349">
        <v>80</v>
      </c>
      <c r="B4349">
        <v>85</v>
      </c>
      <c r="C4349">
        <v>65</v>
      </c>
      <c r="D4349">
        <v>-184320.2656690669</v>
      </c>
      <c r="E4349">
        <v>-277999.99999999983</v>
      </c>
      <c r="F4349">
        <v>93679.734330932915</v>
      </c>
    </row>
    <row r="4350" spans="1:6" x14ac:dyDescent="0.25">
      <c r="A4350">
        <v>80</v>
      </c>
      <c r="B4350">
        <v>85</v>
      </c>
      <c r="C4350">
        <v>70</v>
      </c>
      <c r="D4350">
        <v>-158219.93718366241</v>
      </c>
      <c r="E4350">
        <v>-227999.9999999998</v>
      </c>
      <c r="F4350">
        <v>69780.062816337362</v>
      </c>
    </row>
    <row r="4351" spans="1:6" x14ac:dyDescent="0.25">
      <c r="A4351">
        <v>80</v>
      </c>
      <c r="B4351">
        <v>85</v>
      </c>
      <c r="C4351">
        <v>75</v>
      </c>
      <c r="D4351">
        <v>-134640.7883649705</v>
      </c>
      <c r="E4351">
        <v>-191999.9999999998</v>
      </c>
      <c r="F4351">
        <v>57359.211635029344</v>
      </c>
    </row>
    <row r="4352" spans="1:6" x14ac:dyDescent="0.25">
      <c r="A4352">
        <v>80</v>
      </c>
      <c r="B4352">
        <v>90</v>
      </c>
      <c r="C4352">
        <v>5</v>
      </c>
      <c r="D4352">
        <v>-16495.933116995409</v>
      </c>
      <c r="E4352">
        <v>-23999.99999999984</v>
      </c>
      <c r="F4352">
        <v>7504.0668830044306</v>
      </c>
    </row>
    <row r="4353" spans="1:6" x14ac:dyDescent="0.25">
      <c r="A4353">
        <v>80</v>
      </c>
      <c r="B4353">
        <v>90</v>
      </c>
      <c r="C4353">
        <v>10</v>
      </c>
      <c r="D4353">
        <v>-19618.353992012631</v>
      </c>
      <c r="E4353">
        <v>-35999.999999999942</v>
      </c>
      <c r="F4353">
        <v>16381.64600798731</v>
      </c>
    </row>
    <row r="4354" spans="1:6" x14ac:dyDescent="0.25">
      <c r="A4354">
        <v>80</v>
      </c>
      <c r="B4354">
        <v>90</v>
      </c>
      <c r="C4354">
        <v>15</v>
      </c>
      <c r="D4354">
        <v>-19823.12408168516</v>
      </c>
      <c r="E4354">
        <v>-62000.000000000102</v>
      </c>
      <c r="F4354">
        <v>42176.875918314938</v>
      </c>
    </row>
    <row r="4355" spans="1:6" x14ac:dyDescent="0.25">
      <c r="A4355">
        <v>80</v>
      </c>
      <c r="B4355">
        <v>90</v>
      </c>
      <c r="C4355">
        <v>20</v>
      </c>
      <c r="D4355">
        <v>-52757.364143897277</v>
      </c>
      <c r="E4355">
        <v>-67999.999999999971</v>
      </c>
      <c r="F4355">
        <v>15242.63585610269</v>
      </c>
    </row>
    <row r="4356" spans="1:6" x14ac:dyDescent="0.25">
      <c r="A4356">
        <v>80</v>
      </c>
      <c r="B4356">
        <v>90</v>
      </c>
      <c r="C4356">
        <v>25</v>
      </c>
      <c r="D4356">
        <v>-43789.623783100193</v>
      </c>
      <c r="E4356">
        <v>-85999.999999999942</v>
      </c>
      <c r="F4356">
        <v>42210.376216899756</v>
      </c>
    </row>
    <row r="4357" spans="1:6" x14ac:dyDescent="0.25">
      <c r="A4357">
        <v>80</v>
      </c>
      <c r="B4357">
        <v>90</v>
      </c>
      <c r="C4357">
        <v>30</v>
      </c>
      <c r="D4357">
        <v>-54164.698429310418</v>
      </c>
      <c r="E4357">
        <v>-87999.999999999898</v>
      </c>
      <c r="F4357">
        <v>33835.30157068948</v>
      </c>
    </row>
    <row r="4358" spans="1:6" x14ac:dyDescent="0.25">
      <c r="A4358">
        <v>80</v>
      </c>
      <c r="B4358">
        <v>90</v>
      </c>
      <c r="C4358">
        <v>35</v>
      </c>
      <c r="D4358">
        <v>-31786.177229786801</v>
      </c>
      <c r="E4358">
        <v>-67999.999999999971</v>
      </c>
      <c r="F4358">
        <v>36213.82277021317</v>
      </c>
    </row>
    <row r="4359" spans="1:6" x14ac:dyDescent="0.25">
      <c r="A4359">
        <v>80</v>
      </c>
      <c r="B4359">
        <v>90</v>
      </c>
      <c r="C4359">
        <v>40</v>
      </c>
      <c r="D4359">
        <v>-131314.36998598531</v>
      </c>
      <c r="E4359">
        <v>-202000</v>
      </c>
      <c r="F4359">
        <v>70685.630014014663</v>
      </c>
    </row>
    <row r="4360" spans="1:6" x14ac:dyDescent="0.25">
      <c r="A4360">
        <v>80</v>
      </c>
      <c r="B4360">
        <v>90</v>
      </c>
      <c r="C4360">
        <v>45</v>
      </c>
      <c r="D4360">
        <v>-173213.8690902305</v>
      </c>
      <c r="E4360">
        <v>-243999.9999999998</v>
      </c>
      <c r="F4360">
        <v>70786.130909769243</v>
      </c>
    </row>
    <row r="4361" spans="1:6" x14ac:dyDescent="0.25">
      <c r="A4361">
        <v>80</v>
      </c>
      <c r="B4361">
        <v>90</v>
      </c>
      <c r="C4361">
        <v>50</v>
      </c>
      <c r="D4361">
        <v>-173890.44642370459</v>
      </c>
      <c r="E4361">
        <v>-235999.99999999991</v>
      </c>
      <c r="F4361">
        <v>62109.55357629538</v>
      </c>
    </row>
    <row r="4362" spans="1:6" x14ac:dyDescent="0.25">
      <c r="A4362">
        <v>80</v>
      </c>
      <c r="B4362">
        <v>90</v>
      </c>
      <c r="C4362">
        <v>55</v>
      </c>
      <c r="D4362">
        <v>-162382.93298738659</v>
      </c>
      <c r="E4362">
        <v>-225999.9999999998</v>
      </c>
      <c r="F4362">
        <v>63617.067012613232</v>
      </c>
    </row>
    <row r="4363" spans="1:6" x14ac:dyDescent="0.25">
      <c r="A4363">
        <v>80</v>
      </c>
      <c r="B4363">
        <v>90</v>
      </c>
      <c r="C4363">
        <v>60</v>
      </c>
      <c r="D4363">
        <v>-142195.71740913161</v>
      </c>
      <c r="E4363">
        <v>-230000.00000000009</v>
      </c>
      <c r="F4363">
        <v>87804.282590868417</v>
      </c>
    </row>
    <row r="4364" spans="1:6" x14ac:dyDescent="0.25">
      <c r="A4364">
        <v>80</v>
      </c>
      <c r="B4364">
        <v>90</v>
      </c>
      <c r="C4364">
        <v>65</v>
      </c>
      <c r="D4364">
        <v>-188051.6982997015</v>
      </c>
      <c r="E4364">
        <v>-277999.99999999983</v>
      </c>
      <c r="F4364">
        <v>89948.301700298282</v>
      </c>
    </row>
    <row r="4365" spans="1:6" x14ac:dyDescent="0.25">
      <c r="A4365">
        <v>80</v>
      </c>
      <c r="B4365">
        <v>90</v>
      </c>
      <c r="C4365">
        <v>70</v>
      </c>
      <c r="D4365">
        <v>-160999.40283031759</v>
      </c>
      <c r="E4365">
        <v>-227999.9999999998</v>
      </c>
      <c r="F4365">
        <v>67000.597169682151</v>
      </c>
    </row>
    <row r="4366" spans="1:6" x14ac:dyDescent="0.25">
      <c r="A4366">
        <v>80</v>
      </c>
      <c r="B4366">
        <v>90</v>
      </c>
      <c r="C4366">
        <v>75</v>
      </c>
      <c r="D4366">
        <v>-136925.50912652109</v>
      </c>
      <c r="E4366">
        <v>-191999.9999999998</v>
      </c>
      <c r="F4366">
        <v>55074.490873478753</v>
      </c>
    </row>
    <row r="4367" spans="1:6" x14ac:dyDescent="0.25">
      <c r="A4367">
        <v>80</v>
      </c>
      <c r="B4367">
        <v>95</v>
      </c>
      <c r="C4367">
        <v>5</v>
      </c>
      <c r="D4367">
        <v>-16677.88387516476</v>
      </c>
      <c r="E4367">
        <v>-23999.99999999984</v>
      </c>
      <c r="F4367">
        <v>7322.1161248350872</v>
      </c>
    </row>
    <row r="4368" spans="1:6" x14ac:dyDescent="0.25">
      <c r="A4368">
        <v>80</v>
      </c>
      <c r="B4368">
        <v>95</v>
      </c>
      <c r="C4368">
        <v>10</v>
      </c>
      <c r="D4368">
        <v>-20015.558995337669</v>
      </c>
      <c r="E4368">
        <v>-35999.999999999942</v>
      </c>
      <c r="F4368">
        <v>15984.44100466228</v>
      </c>
    </row>
    <row r="4369" spans="1:6" x14ac:dyDescent="0.25">
      <c r="A4369">
        <v>80</v>
      </c>
      <c r="B4369">
        <v>95</v>
      </c>
      <c r="C4369">
        <v>15</v>
      </c>
      <c r="D4369">
        <v>-20845.78481621731</v>
      </c>
      <c r="E4369">
        <v>-62000.000000000102</v>
      </c>
      <c r="F4369">
        <v>41154.215183782791</v>
      </c>
    </row>
    <row r="4370" spans="1:6" x14ac:dyDescent="0.25">
      <c r="A4370">
        <v>80</v>
      </c>
      <c r="B4370">
        <v>95</v>
      </c>
      <c r="C4370">
        <v>20</v>
      </c>
      <c r="D4370">
        <v>-53126.951621428758</v>
      </c>
      <c r="E4370">
        <v>-67999.999999999971</v>
      </c>
      <c r="F4370">
        <v>14873.048378571209</v>
      </c>
    </row>
    <row r="4371" spans="1:6" x14ac:dyDescent="0.25">
      <c r="A4371">
        <v>80</v>
      </c>
      <c r="B4371">
        <v>95</v>
      </c>
      <c r="C4371">
        <v>25</v>
      </c>
      <c r="D4371">
        <v>-44813.09679780274</v>
      </c>
      <c r="E4371">
        <v>-85999.999999999942</v>
      </c>
      <c r="F4371">
        <v>41186.903202197202</v>
      </c>
    </row>
    <row r="4372" spans="1:6" x14ac:dyDescent="0.25">
      <c r="A4372">
        <v>80</v>
      </c>
      <c r="B4372">
        <v>95</v>
      </c>
      <c r="C4372">
        <v>30</v>
      </c>
      <c r="D4372">
        <v>-54985.101401413252</v>
      </c>
      <c r="E4372">
        <v>-87999.999999999898</v>
      </c>
      <c r="F4372">
        <v>33014.898598586653</v>
      </c>
    </row>
    <row r="4373" spans="1:6" x14ac:dyDescent="0.25">
      <c r="A4373">
        <v>80</v>
      </c>
      <c r="B4373">
        <v>95</v>
      </c>
      <c r="C4373">
        <v>35</v>
      </c>
      <c r="D4373">
        <v>-32664.252093987961</v>
      </c>
      <c r="E4373">
        <v>-67999.999999999971</v>
      </c>
      <c r="F4373">
        <v>35335.747906012009</v>
      </c>
    </row>
    <row r="4374" spans="1:6" x14ac:dyDescent="0.25">
      <c r="A4374">
        <v>80</v>
      </c>
      <c r="B4374">
        <v>95</v>
      </c>
      <c r="C4374">
        <v>40</v>
      </c>
      <c r="D4374">
        <v>-133028.28114552691</v>
      </c>
      <c r="E4374">
        <v>-202000</v>
      </c>
      <c r="F4374">
        <v>68971.718854473089</v>
      </c>
    </row>
    <row r="4375" spans="1:6" x14ac:dyDescent="0.25">
      <c r="A4375">
        <v>80</v>
      </c>
      <c r="B4375">
        <v>95</v>
      </c>
      <c r="C4375">
        <v>45</v>
      </c>
      <c r="D4375">
        <v>-174930.21709028329</v>
      </c>
      <c r="E4375">
        <v>-243999.9999999998</v>
      </c>
      <c r="F4375">
        <v>69069.782909716465</v>
      </c>
    </row>
    <row r="4376" spans="1:6" x14ac:dyDescent="0.25">
      <c r="A4376">
        <v>80</v>
      </c>
      <c r="B4376">
        <v>95</v>
      </c>
      <c r="C4376">
        <v>50</v>
      </c>
      <c r="D4376">
        <v>-175396.41385962401</v>
      </c>
      <c r="E4376">
        <v>-235999.99999999991</v>
      </c>
      <c r="F4376">
        <v>60603.586140375897</v>
      </c>
    </row>
    <row r="4377" spans="1:6" x14ac:dyDescent="0.25">
      <c r="A4377">
        <v>80</v>
      </c>
      <c r="B4377">
        <v>95</v>
      </c>
      <c r="C4377">
        <v>55</v>
      </c>
      <c r="D4377">
        <v>-163925.45303097399</v>
      </c>
      <c r="E4377">
        <v>-225999.9999999998</v>
      </c>
      <c r="F4377">
        <v>62074.546969025811</v>
      </c>
    </row>
    <row r="4378" spans="1:6" x14ac:dyDescent="0.25">
      <c r="A4378">
        <v>80</v>
      </c>
      <c r="B4378">
        <v>95</v>
      </c>
      <c r="C4378">
        <v>60</v>
      </c>
      <c r="D4378">
        <v>-144324.703735747</v>
      </c>
      <c r="E4378">
        <v>-230000.00000000009</v>
      </c>
      <c r="F4378">
        <v>85675.296264253033</v>
      </c>
    </row>
    <row r="4379" spans="1:6" x14ac:dyDescent="0.25">
      <c r="A4379">
        <v>80</v>
      </c>
      <c r="B4379">
        <v>95</v>
      </c>
      <c r="C4379">
        <v>65</v>
      </c>
      <c r="D4379">
        <v>-190232.67055722239</v>
      </c>
      <c r="E4379">
        <v>-277999.99999999983</v>
      </c>
      <c r="F4379">
        <v>87767.329442777365</v>
      </c>
    </row>
    <row r="4380" spans="1:6" x14ac:dyDescent="0.25">
      <c r="A4380">
        <v>80</v>
      </c>
      <c r="B4380">
        <v>95</v>
      </c>
      <c r="C4380">
        <v>70</v>
      </c>
      <c r="D4380">
        <v>-162623.96317111529</v>
      </c>
      <c r="E4380">
        <v>-227999.9999999998</v>
      </c>
      <c r="F4380">
        <v>65376.036828884447</v>
      </c>
    </row>
    <row r="4381" spans="1:6" x14ac:dyDescent="0.25">
      <c r="A4381">
        <v>80</v>
      </c>
      <c r="B4381">
        <v>95</v>
      </c>
      <c r="C4381">
        <v>75</v>
      </c>
      <c r="D4381">
        <v>-138260.89772665681</v>
      </c>
      <c r="E4381">
        <v>-191999.9999999998</v>
      </c>
      <c r="F4381">
        <v>53739.102273343044</v>
      </c>
    </row>
    <row r="4382" spans="1:6" x14ac:dyDescent="0.25">
      <c r="A4382">
        <v>80</v>
      </c>
      <c r="B4382">
        <v>100</v>
      </c>
      <c r="C4382">
        <v>5</v>
      </c>
      <c r="D4382">
        <v>-16771.834473298979</v>
      </c>
      <c r="E4382">
        <v>-23999.99999999984</v>
      </c>
      <c r="F4382">
        <v>7228.1655267008637</v>
      </c>
    </row>
    <row r="4383" spans="1:6" x14ac:dyDescent="0.25">
      <c r="A4383">
        <v>80</v>
      </c>
      <c r="B4383">
        <v>100</v>
      </c>
      <c r="C4383">
        <v>10</v>
      </c>
      <c r="D4383">
        <v>-20220.656506443182</v>
      </c>
      <c r="E4383">
        <v>-35999.999999999942</v>
      </c>
      <c r="F4383">
        <v>15779.34349355676</v>
      </c>
    </row>
    <row r="4384" spans="1:6" x14ac:dyDescent="0.25">
      <c r="A4384">
        <v>80</v>
      </c>
      <c r="B4384">
        <v>100</v>
      </c>
      <c r="C4384">
        <v>15</v>
      </c>
      <c r="D4384">
        <v>-21373.837508409229</v>
      </c>
      <c r="E4384">
        <v>-62000.000000000102</v>
      </c>
      <c r="F4384">
        <v>40626.162491590883</v>
      </c>
    </row>
    <row r="4385" spans="1:6" x14ac:dyDescent="0.25">
      <c r="A4385">
        <v>80</v>
      </c>
      <c r="B4385">
        <v>100</v>
      </c>
      <c r="C4385">
        <v>20</v>
      </c>
      <c r="D4385">
        <v>-53317.788773888897</v>
      </c>
      <c r="E4385">
        <v>-67999.999999999971</v>
      </c>
      <c r="F4385">
        <v>14682.211226111071</v>
      </c>
    </row>
    <row r="4386" spans="1:6" x14ac:dyDescent="0.25">
      <c r="A4386">
        <v>80</v>
      </c>
      <c r="B4386">
        <v>100</v>
      </c>
      <c r="C4386">
        <v>25</v>
      </c>
      <c r="D4386">
        <v>-45341.568912307754</v>
      </c>
      <c r="E4386">
        <v>-85999.999999999942</v>
      </c>
      <c r="F4386">
        <v>40658.431087692203</v>
      </c>
    </row>
    <row r="4387" spans="1:6" x14ac:dyDescent="0.25">
      <c r="A4387">
        <v>80</v>
      </c>
      <c r="B4387">
        <v>100</v>
      </c>
      <c r="C4387">
        <v>30</v>
      </c>
      <c r="D4387">
        <v>-55408.717937643458</v>
      </c>
      <c r="E4387">
        <v>-87999.999999999898</v>
      </c>
      <c r="F4387">
        <v>32591.28206235644</v>
      </c>
    </row>
    <row r="4388" spans="1:6" x14ac:dyDescent="0.25">
      <c r="A4388">
        <v>80</v>
      </c>
      <c r="B4388">
        <v>100</v>
      </c>
      <c r="C4388">
        <v>35</v>
      </c>
      <c r="D4388">
        <v>-33117.647614448208</v>
      </c>
      <c r="E4388">
        <v>-67999.999999999971</v>
      </c>
      <c r="F4388">
        <v>34882.352385551763</v>
      </c>
    </row>
    <row r="4389" spans="1:6" x14ac:dyDescent="0.25">
      <c r="A4389">
        <v>80</v>
      </c>
      <c r="B4389">
        <v>100</v>
      </c>
      <c r="C4389">
        <v>40</v>
      </c>
      <c r="D4389">
        <v>-133913.2622261662</v>
      </c>
      <c r="E4389">
        <v>-202000</v>
      </c>
      <c r="F4389">
        <v>68086.737773833753</v>
      </c>
    </row>
    <row r="4390" spans="1:6" x14ac:dyDescent="0.25">
      <c r="A4390">
        <v>80</v>
      </c>
      <c r="B4390">
        <v>100</v>
      </c>
      <c r="C4390">
        <v>45</v>
      </c>
      <c r="D4390">
        <v>-175816.4564378619</v>
      </c>
      <c r="E4390">
        <v>-243999.9999999998</v>
      </c>
      <c r="F4390">
        <v>68183.543562137842</v>
      </c>
    </row>
    <row r="4391" spans="1:6" x14ac:dyDescent="0.25">
      <c r="A4391">
        <v>80</v>
      </c>
      <c r="B4391">
        <v>100</v>
      </c>
      <c r="C4391">
        <v>50</v>
      </c>
      <c r="D4391">
        <v>-176174.02282811</v>
      </c>
      <c r="E4391">
        <v>-235999.99999999991</v>
      </c>
      <c r="F4391">
        <v>59825.977171889972</v>
      </c>
    </row>
    <row r="4392" spans="1:6" x14ac:dyDescent="0.25">
      <c r="A4392">
        <v>80</v>
      </c>
      <c r="B4392">
        <v>100</v>
      </c>
      <c r="C4392">
        <v>55</v>
      </c>
      <c r="D4392">
        <v>-164721.9360035494</v>
      </c>
      <c r="E4392">
        <v>-225999.9999999998</v>
      </c>
      <c r="F4392">
        <v>61278.063996450401</v>
      </c>
    </row>
    <row r="4393" spans="1:6" x14ac:dyDescent="0.25">
      <c r="A4393">
        <v>80</v>
      </c>
      <c r="B4393">
        <v>100</v>
      </c>
      <c r="C4393">
        <v>60</v>
      </c>
      <c r="D4393">
        <v>-145424.00961837999</v>
      </c>
      <c r="E4393">
        <v>-230000.00000000009</v>
      </c>
      <c r="F4393">
        <v>84575.990381620009</v>
      </c>
    </row>
    <row r="4394" spans="1:6" x14ac:dyDescent="0.25">
      <c r="A4394">
        <v>80</v>
      </c>
      <c r="B4394">
        <v>100</v>
      </c>
      <c r="C4394">
        <v>65</v>
      </c>
      <c r="D4394">
        <v>-191358.8194678938</v>
      </c>
      <c r="E4394">
        <v>-277999.99999999983</v>
      </c>
      <c r="F4394">
        <v>86641.18053210598</v>
      </c>
    </row>
    <row r="4395" spans="1:6" x14ac:dyDescent="0.25">
      <c r="A4395">
        <v>80</v>
      </c>
      <c r="B4395">
        <v>100</v>
      </c>
      <c r="C4395">
        <v>70</v>
      </c>
      <c r="D4395">
        <v>-163462.8077973137</v>
      </c>
      <c r="E4395">
        <v>-227999.9999999998</v>
      </c>
      <c r="F4395">
        <v>64537.192202686027</v>
      </c>
    </row>
    <row r="4396" spans="1:6" x14ac:dyDescent="0.25">
      <c r="A4396">
        <v>80</v>
      </c>
      <c r="B4396">
        <v>100</v>
      </c>
      <c r="C4396">
        <v>75</v>
      </c>
      <c r="D4396">
        <v>-138950.42800939191</v>
      </c>
      <c r="E4396">
        <v>-191999.9999999998</v>
      </c>
      <c r="F4396">
        <v>53049.571990607939</v>
      </c>
    </row>
    <row r="4397" spans="1:6" x14ac:dyDescent="0.25">
      <c r="A4397">
        <v>80</v>
      </c>
      <c r="B4397">
        <v>105</v>
      </c>
      <c r="C4397">
        <v>5</v>
      </c>
      <c r="D4397">
        <v>-16728.470454334129</v>
      </c>
      <c r="E4397">
        <v>-23999.99999999984</v>
      </c>
      <c r="F4397">
        <v>7271.529545665715</v>
      </c>
    </row>
    <row r="4398" spans="1:6" x14ac:dyDescent="0.25">
      <c r="A4398">
        <v>80</v>
      </c>
      <c r="B4398">
        <v>105</v>
      </c>
      <c r="C4398">
        <v>10</v>
      </c>
      <c r="D4398">
        <v>-20125.991304327941</v>
      </c>
      <c r="E4398">
        <v>-35999.999999999942</v>
      </c>
      <c r="F4398">
        <v>15874.008695672001</v>
      </c>
    </row>
    <row r="4399" spans="1:6" x14ac:dyDescent="0.25">
      <c r="A4399">
        <v>80</v>
      </c>
      <c r="B4399">
        <v>105</v>
      </c>
      <c r="C4399">
        <v>15</v>
      </c>
      <c r="D4399">
        <v>-21130.10849110231</v>
      </c>
      <c r="E4399">
        <v>-62000.000000000102</v>
      </c>
      <c r="F4399">
        <v>40869.891508897788</v>
      </c>
    </row>
    <row r="4400" spans="1:6" x14ac:dyDescent="0.25">
      <c r="A4400">
        <v>80</v>
      </c>
      <c r="B4400">
        <v>105</v>
      </c>
      <c r="C4400">
        <v>20</v>
      </c>
      <c r="D4400">
        <v>-53229.705610366553</v>
      </c>
      <c r="E4400">
        <v>-67999.999999999971</v>
      </c>
      <c r="F4400">
        <v>14770.29438963342</v>
      </c>
    </row>
    <row r="4401" spans="1:6" x14ac:dyDescent="0.25">
      <c r="A4401">
        <v>80</v>
      </c>
      <c r="B4401">
        <v>105</v>
      </c>
      <c r="C4401">
        <v>25</v>
      </c>
      <c r="D4401">
        <v>-45097.646305630456</v>
      </c>
      <c r="E4401">
        <v>-85999.999999999942</v>
      </c>
      <c r="F4401">
        <v>40902.353694369478</v>
      </c>
    </row>
    <row r="4402" spans="1:6" x14ac:dyDescent="0.25">
      <c r="A4402">
        <v>80</v>
      </c>
      <c r="B4402">
        <v>105</v>
      </c>
      <c r="C4402">
        <v>30</v>
      </c>
      <c r="D4402">
        <v>-55213.192673560872</v>
      </c>
      <c r="E4402">
        <v>-87999.999999999898</v>
      </c>
      <c r="F4402">
        <v>32786.807326439033</v>
      </c>
    </row>
    <row r="4403" spans="1:6" x14ac:dyDescent="0.25">
      <c r="A4403">
        <v>80</v>
      </c>
      <c r="B4403">
        <v>105</v>
      </c>
      <c r="C4403">
        <v>35</v>
      </c>
      <c r="D4403">
        <v>-32908.377505068733</v>
      </c>
      <c r="E4403">
        <v>-67999.999999999971</v>
      </c>
      <c r="F4403">
        <v>35091.622494931253</v>
      </c>
    </row>
    <row r="4404" spans="1:6" x14ac:dyDescent="0.25">
      <c r="A4404">
        <v>80</v>
      </c>
      <c r="B4404">
        <v>105</v>
      </c>
      <c r="C4404">
        <v>40</v>
      </c>
      <c r="D4404">
        <v>-133504.78865466701</v>
      </c>
      <c r="E4404">
        <v>-202000</v>
      </c>
      <c r="F4404">
        <v>68495.211345333009</v>
      </c>
    </row>
    <row r="4405" spans="1:6" x14ac:dyDescent="0.25">
      <c r="A4405">
        <v>80</v>
      </c>
      <c r="B4405">
        <v>105</v>
      </c>
      <c r="C4405">
        <v>45</v>
      </c>
      <c r="D4405">
        <v>-175407.40209825151</v>
      </c>
      <c r="E4405">
        <v>-243999.9999999998</v>
      </c>
      <c r="F4405">
        <v>68592.597901748246</v>
      </c>
    </row>
    <row r="4406" spans="1:6" x14ac:dyDescent="0.25">
      <c r="A4406">
        <v>80</v>
      </c>
      <c r="B4406">
        <v>105</v>
      </c>
      <c r="C4406">
        <v>50</v>
      </c>
      <c r="D4406">
        <v>-175815.1081354277</v>
      </c>
      <c r="E4406">
        <v>-235999.99999999991</v>
      </c>
      <c r="F4406">
        <v>60184.891864572273</v>
      </c>
    </row>
    <row r="4407" spans="1:6" x14ac:dyDescent="0.25">
      <c r="A4407">
        <v>80</v>
      </c>
      <c r="B4407">
        <v>105</v>
      </c>
      <c r="C4407">
        <v>55</v>
      </c>
      <c r="D4407">
        <v>-164354.30978920011</v>
      </c>
      <c r="E4407">
        <v>-225999.9999999998</v>
      </c>
      <c r="F4407">
        <v>61645.690210799738</v>
      </c>
    </row>
    <row r="4408" spans="1:6" x14ac:dyDescent="0.25">
      <c r="A4408">
        <v>80</v>
      </c>
      <c r="B4408">
        <v>105</v>
      </c>
      <c r="C4408">
        <v>60</v>
      </c>
      <c r="D4408">
        <v>-144916.6118786172</v>
      </c>
      <c r="E4408">
        <v>-230000.00000000009</v>
      </c>
      <c r="F4408">
        <v>85083.388121382843</v>
      </c>
    </row>
    <row r="4409" spans="1:6" x14ac:dyDescent="0.25">
      <c r="A4409">
        <v>80</v>
      </c>
      <c r="B4409">
        <v>105</v>
      </c>
      <c r="C4409">
        <v>65</v>
      </c>
      <c r="D4409">
        <v>-190839.0320084267</v>
      </c>
      <c r="E4409">
        <v>-277999.99999999983</v>
      </c>
      <c r="F4409">
        <v>87160.967991573067</v>
      </c>
    </row>
    <row r="4410" spans="1:6" x14ac:dyDescent="0.25">
      <c r="A4410">
        <v>80</v>
      </c>
      <c r="B4410">
        <v>105</v>
      </c>
      <c r="C4410">
        <v>70</v>
      </c>
      <c r="D4410">
        <v>-163075.62905655621</v>
      </c>
      <c r="E4410">
        <v>-227999.9999999998</v>
      </c>
      <c r="F4410">
        <v>64924.370943443617</v>
      </c>
    </row>
    <row r="4411" spans="1:6" x14ac:dyDescent="0.25">
      <c r="A4411">
        <v>80</v>
      </c>
      <c r="B4411">
        <v>105</v>
      </c>
      <c r="C4411">
        <v>75</v>
      </c>
      <c r="D4411">
        <v>-138632.16708448911</v>
      </c>
      <c r="E4411">
        <v>-191999.9999999998</v>
      </c>
      <c r="F4411">
        <v>53367.832915510677</v>
      </c>
    </row>
    <row r="4412" spans="1:6" x14ac:dyDescent="0.25">
      <c r="A4412">
        <v>80</v>
      </c>
      <c r="B4412">
        <v>110</v>
      </c>
      <c r="C4412">
        <v>5</v>
      </c>
      <c r="D4412">
        <v>-16730.041113523159</v>
      </c>
      <c r="E4412">
        <v>-23999.99999999984</v>
      </c>
      <c r="F4412">
        <v>7269.958886476682</v>
      </c>
    </row>
    <row r="4413" spans="1:6" x14ac:dyDescent="0.25">
      <c r="A4413">
        <v>80</v>
      </c>
      <c r="B4413">
        <v>110</v>
      </c>
      <c r="C4413">
        <v>10</v>
      </c>
      <c r="D4413">
        <v>-20129.42010943258</v>
      </c>
      <c r="E4413">
        <v>-35999.999999999942</v>
      </c>
      <c r="F4413">
        <v>15870.57989056736</v>
      </c>
    </row>
    <row r="4414" spans="1:6" x14ac:dyDescent="0.25">
      <c r="A4414">
        <v>80</v>
      </c>
      <c r="B4414">
        <v>110</v>
      </c>
      <c r="C4414">
        <v>15</v>
      </c>
      <c r="D4414">
        <v>-21138.936437169239</v>
      </c>
      <c r="E4414">
        <v>-62000.000000000102</v>
      </c>
      <c r="F4414">
        <v>40861.063562830859</v>
      </c>
    </row>
    <row r="4415" spans="1:6" x14ac:dyDescent="0.25">
      <c r="A4415">
        <v>80</v>
      </c>
      <c r="B4415">
        <v>110</v>
      </c>
      <c r="C4415">
        <v>20</v>
      </c>
      <c r="D4415">
        <v>-53232.89601184427</v>
      </c>
      <c r="E4415">
        <v>-67999.999999999971</v>
      </c>
      <c r="F4415">
        <v>14767.103988155701</v>
      </c>
    </row>
    <row r="4416" spans="1:6" x14ac:dyDescent="0.25">
      <c r="A4416">
        <v>80</v>
      </c>
      <c r="B4416">
        <v>110</v>
      </c>
      <c r="C4416">
        <v>25</v>
      </c>
      <c r="D4416">
        <v>-45106.481263568778</v>
      </c>
      <c r="E4416">
        <v>-85999.999999999942</v>
      </c>
      <c r="F4416">
        <v>40893.518736431157</v>
      </c>
    </row>
    <row r="4417" spans="1:6" x14ac:dyDescent="0.25">
      <c r="A4417">
        <v>80</v>
      </c>
      <c r="B4417">
        <v>110</v>
      </c>
      <c r="C4417">
        <v>30</v>
      </c>
      <c r="D4417">
        <v>-55220.27466365428</v>
      </c>
      <c r="E4417">
        <v>-87999.999999999898</v>
      </c>
      <c r="F4417">
        <v>32779.725336345618</v>
      </c>
    </row>
    <row r="4418" spans="1:6" x14ac:dyDescent="0.25">
      <c r="A4418">
        <v>80</v>
      </c>
      <c r="B4418">
        <v>110</v>
      </c>
      <c r="C4418">
        <v>35</v>
      </c>
      <c r="D4418">
        <v>-32915.957338030094</v>
      </c>
      <c r="E4418">
        <v>-67999.999999999971</v>
      </c>
      <c r="F4418">
        <v>35084.042661969877</v>
      </c>
    </row>
    <row r="4419" spans="1:6" x14ac:dyDescent="0.25">
      <c r="A4419">
        <v>80</v>
      </c>
      <c r="B4419">
        <v>110</v>
      </c>
      <c r="C4419">
        <v>40</v>
      </c>
      <c r="D4419">
        <v>-133519.58370327789</v>
      </c>
      <c r="E4419">
        <v>-202000</v>
      </c>
      <c r="F4419">
        <v>68480.416296722033</v>
      </c>
    </row>
    <row r="4420" spans="1:6" x14ac:dyDescent="0.25">
      <c r="A4420">
        <v>80</v>
      </c>
      <c r="B4420">
        <v>110</v>
      </c>
      <c r="C4420">
        <v>45</v>
      </c>
      <c r="D4420">
        <v>-175422.21818247659</v>
      </c>
      <c r="E4420">
        <v>-243999.9999999998</v>
      </c>
      <c r="F4420">
        <v>68577.781817523122</v>
      </c>
    </row>
    <row r="4421" spans="1:6" x14ac:dyDescent="0.25">
      <c r="A4421">
        <v>80</v>
      </c>
      <c r="B4421">
        <v>110</v>
      </c>
      <c r="C4421">
        <v>50</v>
      </c>
      <c r="D4421">
        <v>-175828.10814496549</v>
      </c>
      <c r="E4421">
        <v>-235999.99999999991</v>
      </c>
      <c r="F4421">
        <v>60171.891855034461</v>
      </c>
    </row>
    <row r="4422" spans="1:6" x14ac:dyDescent="0.25">
      <c r="A4422">
        <v>80</v>
      </c>
      <c r="B4422">
        <v>110</v>
      </c>
      <c r="C4422">
        <v>55</v>
      </c>
      <c r="D4422">
        <v>-164367.62533294989</v>
      </c>
      <c r="E4422">
        <v>-225999.9999999998</v>
      </c>
      <c r="F4422">
        <v>61632.374667049873</v>
      </c>
    </row>
    <row r="4423" spans="1:6" x14ac:dyDescent="0.25">
      <c r="A4423">
        <v>80</v>
      </c>
      <c r="B4423">
        <v>110</v>
      </c>
      <c r="C4423">
        <v>60</v>
      </c>
      <c r="D4423">
        <v>-144934.9899935032</v>
      </c>
      <c r="E4423">
        <v>-230000.00000000009</v>
      </c>
      <c r="F4423">
        <v>85065.010006496872</v>
      </c>
    </row>
    <row r="4424" spans="1:6" x14ac:dyDescent="0.25">
      <c r="A4424">
        <v>80</v>
      </c>
      <c r="B4424">
        <v>110</v>
      </c>
      <c r="C4424">
        <v>65</v>
      </c>
      <c r="D4424">
        <v>-190857.858883081</v>
      </c>
      <c r="E4424">
        <v>-277999.99999999983</v>
      </c>
      <c r="F4424">
        <v>87142.141116918792</v>
      </c>
    </row>
    <row r="4425" spans="1:6" x14ac:dyDescent="0.25">
      <c r="A4425">
        <v>80</v>
      </c>
      <c r="B4425">
        <v>110</v>
      </c>
      <c r="C4425">
        <v>70</v>
      </c>
      <c r="D4425">
        <v>-163089.6527993154</v>
      </c>
      <c r="E4425">
        <v>-227999.9999999998</v>
      </c>
      <c r="F4425">
        <v>64910.347200684388</v>
      </c>
    </row>
    <row r="4426" spans="1:6" x14ac:dyDescent="0.25">
      <c r="A4426">
        <v>80</v>
      </c>
      <c r="B4426">
        <v>110</v>
      </c>
      <c r="C4426">
        <v>75</v>
      </c>
      <c r="D4426">
        <v>-138643.69460103719</v>
      </c>
      <c r="E4426">
        <v>-191999.9999999998</v>
      </c>
      <c r="F4426">
        <v>53356.305398962599</v>
      </c>
    </row>
    <row r="4427" spans="1:6" x14ac:dyDescent="0.25">
      <c r="A4427">
        <v>80</v>
      </c>
      <c r="B4427">
        <v>115</v>
      </c>
      <c r="C4427">
        <v>5</v>
      </c>
      <c r="D4427">
        <v>-16598.673282952659</v>
      </c>
      <c r="E4427">
        <v>-23999.99999999984</v>
      </c>
      <c r="F4427">
        <v>7401.3267170471836</v>
      </c>
    </row>
    <row r="4428" spans="1:6" x14ac:dyDescent="0.25">
      <c r="A4428">
        <v>80</v>
      </c>
      <c r="B4428">
        <v>115</v>
      </c>
      <c r="C4428">
        <v>10</v>
      </c>
      <c r="D4428">
        <v>-19842.639443588942</v>
      </c>
      <c r="E4428">
        <v>-35999.999999999942</v>
      </c>
      <c r="F4428">
        <v>16157.360556411</v>
      </c>
    </row>
    <row r="4429" spans="1:6" x14ac:dyDescent="0.25">
      <c r="A4429">
        <v>80</v>
      </c>
      <c r="B4429">
        <v>115</v>
      </c>
      <c r="C4429">
        <v>15</v>
      </c>
      <c r="D4429">
        <v>-20400.578853739509</v>
      </c>
      <c r="E4429">
        <v>-62000.000000000102</v>
      </c>
      <c r="F4429">
        <v>41599.421146260589</v>
      </c>
    </row>
    <row r="4430" spans="1:6" x14ac:dyDescent="0.25">
      <c r="A4430">
        <v>80</v>
      </c>
      <c r="B4430">
        <v>115</v>
      </c>
      <c r="C4430">
        <v>20</v>
      </c>
      <c r="D4430">
        <v>-52966.055105997941</v>
      </c>
      <c r="E4430">
        <v>-67999.999999999971</v>
      </c>
      <c r="F4430">
        <v>15033.94489400203</v>
      </c>
    </row>
    <row r="4431" spans="1:6" x14ac:dyDescent="0.25">
      <c r="A4431">
        <v>80</v>
      </c>
      <c r="B4431">
        <v>115</v>
      </c>
      <c r="C4431">
        <v>25</v>
      </c>
      <c r="D4431">
        <v>-44367.537216609708</v>
      </c>
      <c r="E4431">
        <v>-85999.999999999942</v>
      </c>
      <c r="F4431">
        <v>41632.462783390227</v>
      </c>
    </row>
    <row r="4432" spans="1:6" x14ac:dyDescent="0.25">
      <c r="A4432">
        <v>80</v>
      </c>
      <c r="B4432">
        <v>115</v>
      </c>
      <c r="C4432">
        <v>30</v>
      </c>
      <c r="D4432">
        <v>-54627.94649902836</v>
      </c>
      <c r="E4432">
        <v>-87999.999999999898</v>
      </c>
      <c r="F4432">
        <v>33372.053500971539</v>
      </c>
    </row>
    <row r="4433" spans="1:6" x14ac:dyDescent="0.25">
      <c r="A4433">
        <v>80</v>
      </c>
      <c r="B4433">
        <v>115</v>
      </c>
      <c r="C4433">
        <v>35</v>
      </c>
      <c r="D4433">
        <v>-32281.99026282155</v>
      </c>
      <c r="E4433">
        <v>-67999.999999999971</v>
      </c>
      <c r="F4433">
        <v>35718.009737178421</v>
      </c>
    </row>
    <row r="4434" spans="1:6" x14ac:dyDescent="0.25">
      <c r="A4434">
        <v>80</v>
      </c>
      <c r="B4434">
        <v>115</v>
      </c>
      <c r="C4434">
        <v>40</v>
      </c>
      <c r="D4434">
        <v>-132282.14565638619</v>
      </c>
      <c r="E4434">
        <v>-202000</v>
      </c>
      <c r="F4434">
        <v>69717.854343613813</v>
      </c>
    </row>
    <row r="4435" spans="1:6" x14ac:dyDescent="0.25">
      <c r="A4435">
        <v>80</v>
      </c>
      <c r="B4435">
        <v>115</v>
      </c>
      <c r="C4435">
        <v>45</v>
      </c>
      <c r="D4435">
        <v>-174183.0207449969</v>
      </c>
      <c r="E4435">
        <v>-243999.9999999998</v>
      </c>
      <c r="F4435">
        <v>69816.979255002894</v>
      </c>
    </row>
    <row r="4436" spans="1:6" x14ac:dyDescent="0.25">
      <c r="A4436">
        <v>80</v>
      </c>
      <c r="B4436">
        <v>115</v>
      </c>
      <c r="C4436">
        <v>50</v>
      </c>
      <c r="D4436">
        <v>-174740.8047615829</v>
      </c>
      <c r="E4436">
        <v>-235999.99999999991</v>
      </c>
      <c r="F4436">
        <v>61259.195238417087</v>
      </c>
    </row>
    <row r="4437" spans="1:6" x14ac:dyDescent="0.25">
      <c r="A4437">
        <v>80</v>
      </c>
      <c r="B4437">
        <v>115</v>
      </c>
      <c r="C4437">
        <v>55</v>
      </c>
      <c r="D4437">
        <v>-163253.93109074741</v>
      </c>
      <c r="E4437">
        <v>-225999.9999999998</v>
      </c>
      <c r="F4437">
        <v>62746.068909252463</v>
      </c>
    </row>
    <row r="4438" spans="1:6" x14ac:dyDescent="0.25">
      <c r="A4438">
        <v>80</v>
      </c>
      <c r="B4438">
        <v>115</v>
      </c>
      <c r="C4438">
        <v>60</v>
      </c>
      <c r="D4438">
        <v>-143397.8690831225</v>
      </c>
      <c r="E4438">
        <v>-230000.00000000009</v>
      </c>
      <c r="F4438">
        <v>86602.130916877592</v>
      </c>
    </row>
    <row r="4439" spans="1:6" x14ac:dyDescent="0.25">
      <c r="A4439">
        <v>80</v>
      </c>
      <c r="B4439">
        <v>115</v>
      </c>
      <c r="C4439">
        <v>65</v>
      </c>
      <c r="D4439">
        <v>-189283.204306823</v>
      </c>
      <c r="E4439">
        <v>-277999.99999999983</v>
      </c>
      <c r="F4439">
        <v>88716.795693176813</v>
      </c>
    </row>
    <row r="4440" spans="1:6" x14ac:dyDescent="0.25">
      <c r="A4440">
        <v>80</v>
      </c>
      <c r="B4440">
        <v>115</v>
      </c>
      <c r="C4440">
        <v>70</v>
      </c>
      <c r="D4440">
        <v>-161916.7257406502</v>
      </c>
      <c r="E4440">
        <v>-227999.9999999998</v>
      </c>
      <c r="F4440">
        <v>66083.274259349579</v>
      </c>
    </row>
    <row r="4441" spans="1:6" x14ac:dyDescent="0.25">
      <c r="A4441">
        <v>80</v>
      </c>
      <c r="B4441">
        <v>115</v>
      </c>
      <c r="C4441">
        <v>75</v>
      </c>
      <c r="D4441">
        <v>-137679.54855881451</v>
      </c>
      <c r="E4441">
        <v>-191999.9999999998</v>
      </c>
      <c r="F4441">
        <v>54320.451441185389</v>
      </c>
    </row>
    <row r="4442" spans="1:6" x14ac:dyDescent="0.25">
      <c r="A4442">
        <v>80</v>
      </c>
      <c r="B4442">
        <v>120</v>
      </c>
      <c r="C4442">
        <v>5</v>
      </c>
      <c r="D4442">
        <v>-16228.00428860463</v>
      </c>
      <c r="E4442">
        <v>-23999.99999999984</v>
      </c>
      <c r="F4442">
        <v>7771.9957113952159</v>
      </c>
    </row>
    <row r="4443" spans="1:6" x14ac:dyDescent="0.25">
      <c r="A4443">
        <v>80</v>
      </c>
      <c r="B4443">
        <v>120</v>
      </c>
      <c r="C4443">
        <v>10</v>
      </c>
      <c r="D4443">
        <v>-19033.45579074882</v>
      </c>
      <c r="E4443">
        <v>-35999.999999999942</v>
      </c>
      <c r="F4443">
        <v>16966.544209251129</v>
      </c>
    </row>
    <row r="4444" spans="1:6" x14ac:dyDescent="0.25">
      <c r="A4444">
        <v>80</v>
      </c>
      <c r="B4444">
        <v>120</v>
      </c>
      <c r="C4444">
        <v>15</v>
      </c>
      <c r="D4444">
        <v>-18317.220532828029</v>
      </c>
      <c r="E4444">
        <v>-62000.000000000102</v>
      </c>
      <c r="F4444">
        <v>43682.779467172069</v>
      </c>
    </row>
    <row r="4445" spans="1:6" x14ac:dyDescent="0.25">
      <c r="A4445">
        <v>80</v>
      </c>
      <c r="B4445">
        <v>120</v>
      </c>
      <c r="C4445">
        <v>20</v>
      </c>
      <c r="D4445">
        <v>-52213.133711228496</v>
      </c>
      <c r="E4445">
        <v>-67999.999999999971</v>
      </c>
      <c r="F4445">
        <v>15786.866288771471</v>
      </c>
    </row>
    <row r="4446" spans="1:6" x14ac:dyDescent="0.25">
      <c r="A4446">
        <v>80</v>
      </c>
      <c r="B4446">
        <v>120</v>
      </c>
      <c r="C4446">
        <v>25</v>
      </c>
      <c r="D4446">
        <v>-42282.524123402029</v>
      </c>
      <c r="E4446">
        <v>-85999.999999999942</v>
      </c>
      <c r="F4446">
        <v>43717.475876597913</v>
      </c>
    </row>
    <row r="4447" spans="1:6" x14ac:dyDescent="0.25">
      <c r="A4447">
        <v>80</v>
      </c>
      <c r="B4447">
        <v>120</v>
      </c>
      <c r="C4447">
        <v>30</v>
      </c>
      <c r="D4447">
        <v>-52956.626479869832</v>
      </c>
      <c r="E4447">
        <v>-87999.999999999898</v>
      </c>
      <c r="F4447">
        <v>35043.373520130073</v>
      </c>
    </row>
    <row r="4448" spans="1:6" x14ac:dyDescent="0.25">
      <c r="A4448">
        <v>80</v>
      </c>
      <c r="B4448">
        <v>120</v>
      </c>
      <c r="C4448">
        <v>35</v>
      </c>
      <c r="D4448">
        <v>-30493.18141063306</v>
      </c>
      <c r="E4448">
        <v>-67999.999999999971</v>
      </c>
      <c r="F4448">
        <v>37506.818589366907</v>
      </c>
    </row>
    <row r="4449" spans="1:6" x14ac:dyDescent="0.25">
      <c r="A4449">
        <v>80</v>
      </c>
      <c r="B4449">
        <v>120</v>
      </c>
      <c r="C4449">
        <v>40</v>
      </c>
      <c r="D4449">
        <v>-128790.5761114114</v>
      </c>
      <c r="E4449">
        <v>-202000</v>
      </c>
      <c r="F4449">
        <v>73209.423888588557</v>
      </c>
    </row>
    <row r="4450" spans="1:6" x14ac:dyDescent="0.25">
      <c r="A4450">
        <v>80</v>
      </c>
      <c r="B4450">
        <v>120</v>
      </c>
      <c r="C4450">
        <v>45</v>
      </c>
      <c r="D4450">
        <v>-170686.4868831335</v>
      </c>
      <c r="E4450">
        <v>-243999.9999999998</v>
      </c>
      <c r="F4450">
        <v>73313.513116866234</v>
      </c>
    </row>
    <row r="4451" spans="1:6" x14ac:dyDescent="0.25">
      <c r="A4451">
        <v>80</v>
      </c>
      <c r="B4451">
        <v>120</v>
      </c>
      <c r="C4451">
        <v>50</v>
      </c>
      <c r="D4451">
        <v>-171672.8569244344</v>
      </c>
      <c r="E4451">
        <v>-235999.99999999991</v>
      </c>
      <c r="F4451">
        <v>64327.143075565516</v>
      </c>
    </row>
    <row r="4452" spans="1:6" x14ac:dyDescent="0.25">
      <c r="A4452">
        <v>80</v>
      </c>
      <c r="B4452">
        <v>120</v>
      </c>
      <c r="C4452">
        <v>55</v>
      </c>
      <c r="D4452">
        <v>-160111.51850027009</v>
      </c>
      <c r="E4452">
        <v>-225999.9999999998</v>
      </c>
      <c r="F4452">
        <v>65888.481499729736</v>
      </c>
    </row>
    <row r="4453" spans="1:6" x14ac:dyDescent="0.25">
      <c r="A4453">
        <v>80</v>
      </c>
      <c r="B4453">
        <v>120</v>
      </c>
      <c r="C4453">
        <v>60</v>
      </c>
      <c r="D4453">
        <v>-139060.71089479129</v>
      </c>
      <c r="E4453">
        <v>-230000.00000000009</v>
      </c>
      <c r="F4453">
        <v>90939.289105208794</v>
      </c>
    </row>
    <row r="4454" spans="1:6" x14ac:dyDescent="0.25">
      <c r="A4454">
        <v>80</v>
      </c>
      <c r="B4454">
        <v>120</v>
      </c>
      <c r="C4454">
        <v>65</v>
      </c>
      <c r="D4454">
        <v>-184840.1406915352</v>
      </c>
      <c r="E4454">
        <v>-277999.99999999983</v>
      </c>
      <c r="F4454">
        <v>93159.859308464584</v>
      </c>
    </row>
    <row r="4455" spans="1:6" x14ac:dyDescent="0.25">
      <c r="A4455">
        <v>80</v>
      </c>
      <c r="B4455">
        <v>120</v>
      </c>
      <c r="C4455">
        <v>70</v>
      </c>
      <c r="D4455">
        <v>-158607.18114825699</v>
      </c>
      <c r="E4455">
        <v>-227999.9999999998</v>
      </c>
      <c r="F4455">
        <v>69392.818851742719</v>
      </c>
    </row>
    <row r="4456" spans="1:6" x14ac:dyDescent="0.25">
      <c r="A4456">
        <v>80</v>
      </c>
      <c r="B4456">
        <v>120</v>
      </c>
      <c r="C4456">
        <v>75</v>
      </c>
      <c r="D4456">
        <v>-134959.10290386729</v>
      </c>
      <c r="E4456">
        <v>-191999.9999999998</v>
      </c>
      <c r="F4456">
        <v>57040.897096132539</v>
      </c>
    </row>
    <row r="4457" spans="1:6" x14ac:dyDescent="0.25">
      <c r="A4457">
        <v>80</v>
      </c>
      <c r="B4457">
        <v>125</v>
      </c>
      <c r="C4457">
        <v>5</v>
      </c>
      <c r="D4457">
        <v>-15992.97611460326</v>
      </c>
      <c r="E4457">
        <v>-23999.99999999984</v>
      </c>
      <c r="F4457">
        <v>8007.0238853965857</v>
      </c>
    </row>
    <row r="4458" spans="1:6" x14ac:dyDescent="0.25">
      <c r="A4458">
        <v>80</v>
      </c>
      <c r="B4458">
        <v>125</v>
      </c>
      <c r="C4458">
        <v>10</v>
      </c>
      <c r="D4458">
        <v>-18520.38089304047</v>
      </c>
      <c r="E4458">
        <v>-35999.999999999942</v>
      </c>
      <c r="F4458">
        <v>17479.619106959472</v>
      </c>
    </row>
    <row r="4459" spans="1:6" x14ac:dyDescent="0.25">
      <c r="A4459">
        <v>80</v>
      </c>
      <c r="B4459">
        <v>125</v>
      </c>
      <c r="C4459">
        <v>15</v>
      </c>
      <c r="D4459">
        <v>-16996.236286989981</v>
      </c>
      <c r="E4459">
        <v>-62000.000000000102</v>
      </c>
      <c r="F4459">
        <v>45003.763713010121</v>
      </c>
    </row>
    <row r="4460" spans="1:6" x14ac:dyDescent="0.25">
      <c r="A4460">
        <v>80</v>
      </c>
      <c r="B4460">
        <v>125</v>
      </c>
      <c r="C4460">
        <v>20</v>
      </c>
      <c r="D4460">
        <v>-51735.732732788223</v>
      </c>
      <c r="E4460">
        <v>-67999.999999999971</v>
      </c>
      <c r="F4460">
        <v>16264.26726721175</v>
      </c>
    </row>
    <row r="4461" spans="1:6" x14ac:dyDescent="0.25">
      <c r="A4461">
        <v>80</v>
      </c>
      <c r="B4461">
        <v>125</v>
      </c>
      <c r="C4461">
        <v>25</v>
      </c>
      <c r="D4461">
        <v>-40960.490644644327</v>
      </c>
      <c r="E4461">
        <v>-85999.999999999942</v>
      </c>
      <c r="F4461">
        <v>45039.509355355607</v>
      </c>
    </row>
    <row r="4462" spans="1:6" x14ac:dyDescent="0.25">
      <c r="A4462">
        <v>80</v>
      </c>
      <c r="B4462">
        <v>125</v>
      </c>
      <c r="C4462">
        <v>30</v>
      </c>
      <c r="D4462">
        <v>-51896.901231024371</v>
      </c>
      <c r="E4462">
        <v>-87999.999999999898</v>
      </c>
      <c r="F4462">
        <v>36103.098768975527</v>
      </c>
    </row>
    <row r="4463" spans="1:6" x14ac:dyDescent="0.25">
      <c r="A4463">
        <v>80</v>
      </c>
      <c r="B4463">
        <v>125</v>
      </c>
      <c r="C4463">
        <v>35</v>
      </c>
      <c r="D4463">
        <v>-29358.96062449252</v>
      </c>
      <c r="E4463">
        <v>-67999.999999999971</v>
      </c>
      <c r="F4463">
        <v>38641.039375507447</v>
      </c>
    </row>
    <row r="4464" spans="1:6" x14ac:dyDescent="0.25">
      <c r="A4464">
        <v>80</v>
      </c>
      <c r="B4464">
        <v>125</v>
      </c>
      <c r="C4464">
        <v>40</v>
      </c>
      <c r="D4464">
        <v>-126576.69465095209</v>
      </c>
      <c r="E4464">
        <v>-202000</v>
      </c>
      <c r="F4464">
        <v>75423.305349047892</v>
      </c>
    </row>
    <row r="4465" spans="1:6" x14ac:dyDescent="0.25">
      <c r="A4465">
        <v>80</v>
      </c>
      <c r="B4465">
        <v>125</v>
      </c>
      <c r="C4465">
        <v>45</v>
      </c>
      <c r="D4465">
        <v>-168469.4577239152</v>
      </c>
      <c r="E4465">
        <v>-243999.9999999998</v>
      </c>
      <c r="F4465">
        <v>75530.542276084525</v>
      </c>
    </row>
    <row r="4466" spans="1:6" x14ac:dyDescent="0.25">
      <c r="A4466">
        <v>80</v>
      </c>
      <c r="B4466">
        <v>125</v>
      </c>
      <c r="C4466">
        <v>50</v>
      </c>
      <c r="D4466">
        <v>-169727.5790914052</v>
      </c>
      <c r="E4466">
        <v>-235999.99999999991</v>
      </c>
      <c r="F4466">
        <v>66272.420908594722</v>
      </c>
    </row>
    <row r="4467" spans="1:6" x14ac:dyDescent="0.25">
      <c r="A4467">
        <v>80</v>
      </c>
      <c r="B4467">
        <v>125</v>
      </c>
      <c r="C4467">
        <v>55</v>
      </c>
      <c r="D4467">
        <v>-158119.02518585671</v>
      </c>
      <c r="E4467">
        <v>-225999.9999999998</v>
      </c>
      <c r="F4467">
        <v>67880.974814143134</v>
      </c>
    </row>
    <row r="4468" spans="1:6" x14ac:dyDescent="0.25">
      <c r="A4468">
        <v>80</v>
      </c>
      <c r="B4468">
        <v>125</v>
      </c>
      <c r="C4468">
        <v>60</v>
      </c>
      <c r="D4468">
        <v>-136310.6714123913</v>
      </c>
      <c r="E4468">
        <v>-230000.00000000009</v>
      </c>
      <c r="F4468">
        <v>93689.328587608747</v>
      </c>
    </row>
    <row r="4469" spans="1:6" x14ac:dyDescent="0.25">
      <c r="A4469">
        <v>80</v>
      </c>
      <c r="B4469">
        <v>125</v>
      </c>
      <c r="C4469">
        <v>65</v>
      </c>
      <c r="D4469">
        <v>-182022.95030227769</v>
      </c>
      <c r="E4469">
        <v>-277999.99999999983</v>
      </c>
      <c r="F4469">
        <v>95977.049697722076</v>
      </c>
    </row>
    <row r="4470" spans="1:6" x14ac:dyDescent="0.25">
      <c r="A4470">
        <v>80</v>
      </c>
      <c r="B4470">
        <v>125</v>
      </c>
      <c r="C4470">
        <v>70</v>
      </c>
      <c r="D4470">
        <v>-156508.7153089591</v>
      </c>
      <c r="E4470">
        <v>-227999.9999999998</v>
      </c>
      <c r="F4470">
        <v>71491.284691040652</v>
      </c>
    </row>
    <row r="4471" spans="1:6" x14ac:dyDescent="0.25">
      <c r="A4471">
        <v>80</v>
      </c>
      <c r="B4471">
        <v>125</v>
      </c>
      <c r="C4471">
        <v>75</v>
      </c>
      <c r="D4471">
        <v>-133234.16398396439</v>
      </c>
      <c r="E4471">
        <v>-191999.9999999998</v>
      </c>
      <c r="F4471">
        <v>58765.83601603545</v>
      </c>
    </row>
    <row r="4472" spans="1:6" x14ac:dyDescent="0.25">
      <c r="A4472">
        <v>80</v>
      </c>
      <c r="B4472">
        <v>130</v>
      </c>
      <c r="C4472">
        <v>5</v>
      </c>
      <c r="D4472">
        <v>-15891.458406906149</v>
      </c>
      <c r="E4472">
        <v>-23999.99999999984</v>
      </c>
      <c r="F4472">
        <v>8108.5415930936979</v>
      </c>
    </row>
    <row r="4473" spans="1:6" x14ac:dyDescent="0.25">
      <c r="A4473">
        <v>80</v>
      </c>
      <c r="B4473">
        <v>130</v>
      </c>
      <c r="C4473">
        <v>10</v>
      </c>
      <c r="D4473">
        <v>-18298.764111505261</v>
      </c>
      <c r="E4473">
        <v>-35999.999999999942</v>
      </c>
      <c r="F4473">
        <v>17701.235888494681</v>
      </c>
    </row>
    <row r="4474" spans="1:6" x14ac:dyDescent="0.25">
      <c r="A4474">
        <v>80</v>
      </c>
      <c r="B4474">
        <v>130</v>
      </c>
      <c r="C4474">
        <v>15</v>
      </c>
      <c r="D4474">
        <v>-16425.65238524594</v>
      </c>
      <c r="E4474">
        <v>-62000.000000000102</v>
      </c>
      <c r="F4474">
        <v>45574.347614754159</v>
      </c>
    </row>
    <row r="4475" spans="1:6" x14ac:dyDescent="0.25">
      <c r="A4475">
        <v>80</v>
      </c>
      <c r="B4475">
        <v>130</v>
      </c>
      <c r="C4475">
        <v>20</v>
      </c>
      <c r="D4475">
        <v>-51529.524889028457</v>
      </c>
      <c r="E4475">
        <v>-67999.999999999971</v>
      </c>
      <c r="F4475">
        <v>16470.475110971511</v>
      </c>
    </row>
    <row r="4476" spans="1:6" x14ac:dyDescent="0.25">
      <c r="A4476">
        <v>80</v>
      </c>
      <c r="B4476">
        <v>130</v>
      </c>
      <c r="C4476">
        <v>25</v>
      </c>
      <c r="D4476">
        <v>-40389.45353884808</v>
      </c>
      <c r="E4476">
        <v>-85999.999999999942</v>
      </c>
      <c r="F4476">
        <v>45610.546461151862</v>
      </c>
    </row>
    <row r="4477" spans="1:6" x14ac:dyDescent="0.25">
      <c r="A4477">
        <v>80</v>
      </c>
      <c r="B4477">
        <v>130</v>
      </c>
      <c r="C4477">
        <v>30</v>
      </c>
      <c r="D4477">
        <v>-51439.16513828293</v>
      </c>
      <c r="E4477">
        <v>-87999.999999999898</v>
      </c>
      <c r="F4477">
        <v>36560.834861716969</v>
      </c>
    </row>
    <row r="4478" spans="1:6" x14ac:dyDescent="0.25">
      <c r="A4478">
        <v>80</v>
      </c>
      <c r="B4478">
        <v>130</v>
      </c>
      <c r="C4478">
        <v>35</v>
      </c>
      <c r="D4478">
        <v>-28869.047044043531</v>
      </c>
      <c r="E4478">
        <v>-67999.999999999971</v>
      </c>
      <c r="F4478">
        <v>39130.95295595644</v>
      </c>
    </row>
    <row r="4479" spans="1:6" x14ac:dyDescent="0.25">
      <c r="A4479">
        <v>80</v>
      </c>
      <c r="B4479">
        <v>130</v>
      </c>
      <c r="C4479">
        <v>40</v>
      </c>
      <c r="D4479">
        <v>-125620.4341007695</v>
      </c>
      <c r="E4479">
        <v>-202000</v>
      </c>
      <c r="F4479">
        <v>76379.565899230496</v>
      </c>
    </row>
    <row r="4480" spans="1:6" x14ac:dyDescent="0.25">
      <c r="A4480">
        <v>80</v>
      </c>
      <c r="B4480">
        <v>130</v>
      </c>
      <c r="C4480">
        <v>45</v>
      </c>
      <c r="D4480">
        <v>-167511.83756157599</v>
      </c>
      <c r="E4480">
        <v>-243999.9999999998</v>
      </c>
      <c r="F4480">
        <v>76488.16243842378</v>
      </c>
    </row>
    <row r="4481" spans="1:6" x14ac:dyDescent="0.25">
      <c r="A4481">
        <v>80</v>
      </c>
      <c r="B4481">
        <v>130</v>
      </c>
      <c r="C4481">
        <v>50</v>
      </c>
      <c r="D4481">
        <v>-168887.3387785907</v>
      </c>
      <c r="E4481">
        <v>-235999.99999999991</v>
      </c>
      <c r="F4481">
        <v>67112.661221409202</v>
      </c>
    </row>
    <row r="4482" spans="1:6" x14ac:dyDescent="0.25">
      <c r="A4482">
        <v>80</v>
      </c>
      <c r="B4482">
        <v>130</v>
      </c>
      <c r="C4482">
        <v>55</v>
      </c>
      <c r="D4482">
        <v>-157258.39069069229</v>
      </c>
      <c r="E4482">
        <v>-225999.9999999998</v>
      </c>
      <c r="F4482">
        <v>68741.609309307489</v>
      </c>
    </row>
    <row r="4483" spans="1:6" x14ac:dyDescent="0.25">
      <c r="A4483">
        <v>80</v>
      </c>
      <c r="B4483">
        <v>130</v>
      </c>
      <c r="C4483">
        <v>60</v>
      </c>
      <c r="D4483">
        <v>-135122.82359152471</v>
      </c>
      <c r="E4483">
        <v>-230000.00000000009</v>
      </c>
      <c r="F4483">
        <v>94877.176408475381</v>
      </c>
    </row>
    <row r="4484" spans="1:6" x14ac:dyDescent="0.25">
      <c r="A4484">
        <v>80</v>
      </c>
      <c r="B4484">
        <v>130</v>
      </c>
      <c r="C4484">
        <v>65</v>
      </c>
      <c r="D4484">
        <v>-180806.097422069</v>
      </c>
      <c r="E4484">
        <v>-277999.99999999983</v>
      </c>
      <c r="F4484">
        <v>97193.902577930756</v>
      </c>
    </row>
    <row r="4485" spans="1:6" x14ac:dyDescent="0.25">
      <c r="A4485">
        <v>80</v>
      </c>
      <c r="B4485">
        <v>130</v>
      </c>
      <c r="C4485">
        <v>70</v>
      </c>
      <c r="D4485">
        <v>-155602.30720452059</v>
      </c>
      <c r="E4485">
        <v>-227999.9999999998</v>
      </c>
      <c r="F4485">
        <v>72397.692795479146</v>
      </c>
    </row>
    <row r="4486" spans="1:6" x14ac:dyDescent="0.25">
      <c r="A4486">
        <v>80</v>
      </c>
      <c r="B4486">
        <v>130</v>
      </c>
      <c r="C4486">
        <v>75</v>
      </c>
      <c r="D4486">
        <v>-132489.0965221159</v>
      </c>
      <c r="E4486">
        <v>-191999.9999999998</v>
      </c>
      <c r="F4486">
        <v>59510.903477883883</v>
      </c>
    </row>
    <row r="4487" spans="1:6" x14ac:dyDescent="0.25">
      <c r="A4487">
        <v>80</v>
      </c>
      <c r="B4487">
        <v>135</v>
      </c>
      <c r="C4487">
        <v>5</v>
      </c>
      <c r="D4487">
        <v>-15940.80040057406</v>
      </c>
      <c r="E4487">
        <v>-23999.99999999984</v>
      </c>
      <c r="F4487">
        <v>8059.1995994257804</v>
      </c>
    </row>
    <row r="4488" spans="1:6" x14ac:dyDescent="0.25">
      <c r="A4488">
        <v>80</v>
      </c>
      <c r="B4488">
        <v>135</v>
      </c>
      <c r="C4488">
        <v>10</v>
      </c>
      <c r="D4488">
        <v>-18406.479445896381</v>
      </c>
      <c r="E4488">
        <v>-35999.999999999942</v>
      </c>
      <c r="F4488">
        <v>17593.520554103561</v>
      </c>
    </row>
    <row r="4489" spans="1:6" x14ac:dyDescent="0.25">
      <c r="A4489">
        <v>80</v>
      </c>
      <c r="B4489">
        <v>135</v>
      </c>
      <c r="C4489">
        <v>15</v>
      </c>
      <c r="D4489">
        <v>-16702.98082287053</v>
      </c>
      <c r="E4489">
        <v>-62000.000000000102</v>
      </c>
      <c r="F4489">
        <v>45297.019177129572</v>
      </c>
    </row>
    <row r="4490" spans="1:6" x14ac:dyDescent="0.25">
      <c r="A4490">
        <v>80</v>
      </c>
      <c r="B4490">
        <v>135</v>
      </c>
      <c r="C4490">
        <v>20</v>
      </c>
      <c r="D4490">
        <v>-51629.750813666418</v>
      </c>
      <c r="E4490">
        <v>-67999.999999999971</v>
      </c>
      <c r="F4490">
        <v>16370.249186333551</v>
      </c>
    </row>
    <row r="4491" spans="1:6" x14ac:dyDescent="0.25">
      <c r="A4491">
        <v>80</v>
      </c>
      <c r="B4491">
        <v>135</v>
      </c>
      <c r="C4491">
        <v>25</v>
      </c>
      <c r="D4491">
        <v>-40667.002253230108</v>
      </c>
      <c r="E4491">
        <v>-85999.999999999942</v>
      </c>
      <c r="F4491">
        <v>45332.997746769834</v>
      </c>
    </row>
    <row r="4492" spans="1:6" x14ac:dyDescent="0.25">
      <c r="A4492">
        <v>80</v>
      </c>
      <c r="B4492">
        <v>135</v>
      </c>
      <c r="C4492">
        <v>30</v>
      </c>
      <c r="D4492">
        <v>-51661.64466330345</v>
      </c>
      <c r="E4492">
        <v>-87999.999999999898</v>
      </c>
      <c r="F4492">
        <v>36338.355336696448</v>
      </c>
    </row>
    <row r="4493" spans="1:6" x14ac:dyDescent="0.25">
      <c r="A4493">
        <v>80</v>
      </c>
      <c r="B4493">
        <v>135</v>
      </c>
      <c r="C4493">
        <v>35</v>
      </c>
      <c r="D4493">
        <v>-29107.166218842711</v>
      </c>
      <c r="E4493">
        <v>-67999.999999999971</v>
      </c>
      <c r="F4493">
        <v>38892.833781157256</v>
      </c>
    </row>
    <row r="4494" spans="1:6" x14ac:dyDescent="0.25">
      <c r="A4494">
        <v>80</v>
      </c>
      <c r="B4494">
        <v>135</v>
      </c>
      <c r="C4494">
        <v>40</v>
      </c>
      <c r="D4494">
        <v>-126085.2180589807</v>
      </c>
      <c r="E4494">
        <v>-202000</v>
      </c>
      <c r="F4494">
        <v>75914.781941019319</v>
      </c>
    </row>
    <row r="4495" spans="1:6" x14ac:dyDescent="0.25">
      <c r="A4495">
        <v>80</v>
      </c>
      <c r="B4495">
        <v>135</v>
      </c>
      <c r="C4495">
        <v>45</v>
      </c>
      <c r="D4495">
        <v>-167977.28235005951</v>
      </c>
      <c r="E4495">
        <v>-243999.9999999998</v>
      </c>
      <c r="F4495">
        <v>76022.71764994027</v>
      </c>
    </row>
    <row r="4496" spans="1:6" x14ac:dyDescent="0.25">
      <c r="A4496">
        <v>80</v>
      </c>
      <c r="B4496">
        <v>135</v>
      </c>
      <c r="C4496">
        <v>50</v>
      </c>
      <c r="D4496">
        <v>-169295.73188689569</v>
      </c>
      <c r="E4496">
        <v>-235999.99999999991</v>
      </c>
      <c r="F4496">
        <v>66704.268113104219</v>
      </c>
    </row>
    <row r="4497" spans="1:6" x14ac:dyDescent="0.25">
      <c r="A4497">
        <v>80</v>
      </c>
      <c r="B4497">
        <v>135</v>
      </c>
      <c r="C4497">
        <v>55</v>
      </c>
      <c r="D4497">
        <v>-157676.69625308239</v>
      </c>
      <c r="E4497">
        <v>-225999.9999999998</v>
      </c>
      <c r="F4497">
        <v>68323.303746917416</v>
      </c>
    </row>
    <row r="4498" spans="1:6" x14ac:dyDescent="0.25">
      <c r="A4498">
        <v>80</v>
      </c>
      <c r="B4498">
        <v>135</v>
      </c>
      <c r="C4498">
        <v>60</v>
      </c>
      <c r="D4498">
        <v>-135700.16897279079</v>
      </c>
      <c r="E4498">
        <v>-230000.00000000009</v>
      </c>
      <c r="F4498">
        <v>94299.831027209279</v>
      </c>
    </row>
    <row r="4499" spans="1:6" x14ac:dyDescent="0.25">
      <c r="A4499">
        <v>80</v>
      </c>
      <c r="B4499">
        <v>135</v>
      </c>
      <c r="C4499">
        <v>65</v>
      </c>
      <c r="D4499">
        <v>-181397.54051581171</v>
      </c>
      <c r="E4499">
        <v>-277999.99999999983</v>
      </c>
      <c r="F4499">
        <v>96602.45948418809</v>
      </c>
    </row>
    <row r="4500" spans="1:6" x14ac:dyDescent="0.25">
      <c r="A4500">
        <v>80</v>
      </c>
      <c r="B4500">
        <v>135</v>
      </c>
      <c r="C4500">
        <v>70</v>
      </c>
      <c r="D4500">
        <v>-156042.86071941271</v>
      </c>
      <c r="E4500">
        <v>-227999.9999999998</v>
      </c>
      <c r="F4500">
        <v>71957.139280587027</v>
      </c>
    </row>
    <row r="4501" spans="1:6" x14ac:dyDescent="0.25">
      <c r="A4501">
        <v>80</v>
      </c>
      <c r="B4501">
        <v>135</v>
      </c>
      <c r="C4501">
        <v>75</v>
      </c>
      <c r="D4501">
        <v>-132851.23151135721</v>
      </c>
      <c r="E4501">
        <v>-191999.9999999998</v>
      </c>
      <c r="F4501">
        <v>59148.768488642578</v>
      </c>
    </row>
    <row r="4502" spans="1:6" x14ac:dyDescent="0.25">
      <c r="A4502">
        <v>80</v>
      </c>
      <c r="B4502">
        <v>140</v>
      </c>
      <c r="C4502">
        <v>5</v>
      </c>
      <c r="D4502">
        <v>-16079.48410612551</v>
      </c>
      <c r="E4502">
        <v>-23999.99999999984</v>
      </c>
      <c r="F4502">
        <v>7920.5158938743289</v>
      </c>
    </row>
    <row r="4503" spans="1:6" x14ac:dyDescent="0.25">
      <c r="A4503">
        <v>80</v>
      </c>
      <c r="B4503">
        <v>140</v>
      </c>
      <c r="C4503">
        <v>10</v>
      </c>
      <c r="D4503">
        <v>-18709.23092810468</v>
      </c>
      <c r="E4503">
        <v>-35999.999999999942</v>
      </c>
      <c r="F4503">
        <v>17290.769071895262</v>
      </c>
    </row>
    <row r="4504" spans="1:6" x14ac:dyDescent="0.25">
      <c r="A4504">
        <v>80</v>
      </c>
      <c r="B4504">
        <v>140</v>
      </c>
      <c r="C4504">
        <v>15</v>
      </c>
      <c r="D4504">
        <v>-17482.45754291194</v>
      </c>
      <c r="E4504">
        <v>-62000.000000000102</v>
      </c>
      <c r="F4504">
        <v>44517.542457088159</v>
      </c>
    </row>
    <row r="4505" spans="1:6" x14ac:dyDescent="0.25">
      <c r="A4505">
        <v>80</v>
      </c>
      <c r="B4505">
        <v>140</v>
      </c>
      <c r="C4505">
        <v>20</v>
      </c>
      <c r="D4505">
        <v>-51911.452090567807</v>
      </c>
      <c r="E4505">
        <v>-67999.999999999971</v>
      </c>
      <c r="F4505">
        <v>16088.547909432171</v>
      </c>
    </row>
    <row r="4506" spans="1:6" x14ac:dyDescent="0.25">
      <c r="A4506">
        <v>80</v>
      </c>
      <c r="B4506">
        <v>140</v>
      </c>
      <c r="C4506">
        <v>25</v>
      </c>
      <c r="D4506">
        <v>-41447.098096957023</v>
      </c>
      <c r="E4506">
        <v>-85999.999999999942</v>
      </c>
      <c r="F4506">
        <v>44552.901903042919</v>
      </c>
    </row>
    <row r="4507" spans="1:6" x14ac:dyDescent="0.25">
      <c r="A4507">
        <v>80</v>
      </c>
      <c r="B4507">
        <v>140</v>
      </c>
      <c r="C4507">
        <v>30</v>
      </c>
      <c r="D4507">
        <v>-52286.959585655968</v>
      </c>
      <c r="E4507">
        <v>-87999.999999999898</v>
      </c>
      <c r="F4507">
        <v>35713.04041434393</v>
      </c>
    </row>
    <row r="4508" spans="1:6" x14ac:dyDescent="0.25">
      <c r="A4508">
        <v>80</v>
      </c>
      <c r="B4508">
        <v>140</v>
      </c>
      <c r="C4508">
        <v>35</v>
      </c>
      <c r="D4508">
        <v>-29776.43892286556</v>
      </c>
      <c r="E4508">
        <v>-67999.999999999971</v>
      </c>
      <c r="F4508">
        <v>38223.561077134407</v>
      </c>
    </row>
    <row r="4509" spans="1:6" x14ac:dyDescent="0.25">
      <c r="A4509">
        <v>80</v>
      </c>
      <c r="B4509">
        <v>140</v>
      </c>
      <c r="C4509">
        <v>40</v>
      </c>
      <c r="D4509">
        <v>-127391.5690353805</v>
      </c>
      <c r="E4509">
        <v>-202000</v>
      </c>
      <c r="F4509">
        <v>74608.430964619489</v>
      </c>
    </row>
    <row r="4510" spans="1:6" x14ac:dyDescent="0.25">
      <c r="A4510">
        <v>80</v>
      </c>
      <c r="B4510">
        <v>140</v>
      </c>
      <c r="C4510">
        <v>45</v>
      </c>
      <c r="D4510">
        <v>-169285.49069751581</v>
      </c>
      <c r="E4510">
        <v>-243999.9999999998</v>
      </c>
      <c r="F4510">
        <v>74714.509302483944</v>
      </c>
    </row>
    <row r="4511" spans="1:6" x14ac:dyDescent="0.25">
      <c r="A4511">
        <v>80</v>
      </c>
      <c r="B4511">
        <v>140</v>
      </c>
      <c r="C4511">
        <v>50</v>
      </c>
      <c r="D4511">
        <v>-170443.58719980819</v>
      </c>
      <c r="E4511">
        <v>-235999.99999999991</v>
      </c>
      <c r="F4511">
        <v>65556.412800191756</v>
      </c>
    </row>
    <row r="4512" spans="1:6" x14ac:dyDescent="0.25">
      <c r="A4512">
        <v>80</v>
      </c>
      <c r="B4512">
        <v>140</v>
      </c>
      <c r="C4512">
        <v>55</v>
      </c>
      <c r="D4512">
        <v>-158852.4121318422</v>
      </c>
      <c r="E4512">
        <v>-225999.9999999998</v>
      </c>
      <c r="F4512">
        <v>67147.58786815757</v>
      </c>
    </row>
    <row r="4513" spans="1:6" x14ac:dyDescent="0.25">
      <c r="A4513">
        <v>80</v>
      </c>
      <c r="B4513">
        <v>140</v>
      </c>
      <c r="C4513">
        <v>60</v>
      </c>
      <c r="D4513">
        <v>-137322.89215247979</v>
      </c>
      <c r="E4513">
        <v>-230000.00000000009</v>
      </c>
      <c r="F4513">
        <v>92677.107847520208</v>
      </c>
    </row>
    <row r="4514" spans="1:6" x14ac:dyDescent="0.25">
      <c r="A4514">
        <v>80</v>
      </c>
      <c r="B4514">
        <v>140</v>
      </c>
      <c r="C4514">
        <v>65</v>
      </c>
      <c r="D4514">
        <v>-183059.8876113726</v>
      </c>
      <c r="E4514">
        <v>-277999.99999999983</v>
      </c>
      <c r="F4514">
        <v>94940.112388627167</v>
      </c>
    </row>
    <row r="4515" spans="1:6" x14ac:dyDescent="0.25">
      <c r="A4515">
        <v>80</v>
      </c>
      <c r="B4515">
        <v>140</v>
      </c>
      <c r="C4515">
        <v>70</v>
      </c>
      <c r="D4515">
        <v>-157281.10809040791</v>
      </c>
      <c r="E4515">
        <v>-227999.9999999998</v>
      </c>
      <c r="F4515">
        <v>70718.891909591926</v>
      </c>
    </row>
    <row r="4516" spans="1:6" x14ac:dyDescent="0.25">
      <c r="A4516">
        <v>80</v>
      </c>
      <c r="B4516">
        <v>140</v>
      </c>
      <c r="C4516">
        <v>75</v>
      </c>
      <c r="D4516">
        <v>-133869.07085031521</v>
      </c>
      <c r="E4516">
        <v>-191999.9999999998</v>
      </c>
      <c r="F4516">
        <v>58130.929149684598</v>
      </c>
    </row>
    <row r="4517" spans="1:6" x14ac:dyDescent="0.25">
      <c r="A4517">
        <v>80</v>
      </c>
      <c r="B4517">
        <v>145</v>
      </c>
      <c r="C4517">
        <v>5</v>
      </c>
      <c r="D4517">
        <v>-16188.065150923299</v>
      </c>
      <c r="E4517">
        <v>-23999.99999999984</v>
      </c>
      <c r="F4517">
        <v>7811.9348490765469</v>
      </c>
    </row>
    <row r="4518" spans="1:6" x14ac:dyDescent="0.25">
      <c r="A4518">
        <v>80</v>
      </c>
      <c r="B4518">
        <v>145</v>
      </c>
      <c r="C4518">
        <v>10</v>
      </c>
      <c r="D4518">
        <v>-18946.267226792701</v>
      </c>
      <c r="E4518">
        <v>-35999.999999999942</v>
      </c>
      <c r="F4518">
        <v>17053.732773207241</v>
      </c>
    </row>
    <row r="4519" spans="1:6" x14ac:dyDescent="0.25">
      <c r="A4519">
        <v>80</v>
      </c>
      <c r="B4519">
        <v>145</v>
      </c>
      <c r="C4519">
        <v>15</v>
      </c>
      <c r="D4519">
        <v>-18092.741183092341</v>
      </c>
      <c r="E4519">
        <v>-62000.000000000102</v>
      </c>
      <c r="F4519">
        <v>43907.258816907757</v>
      </c>
    </row>
    <row r="4520" spans="1:6" x14ac:dyDescent="0.25">
      <c r="A4520">
        <v>80</v>
      </c>
      <c r="B4520">
        <v>145</v>
      </c>
      <c r="C4520">
        <v>20</v>
      </c>
      <c r="D4520">
        <v>-52132.007337813302</v>
      </c>
      <c r="E4520">
        <v>-67999.999999999971</v>
      </c>
      <c r="F4520">
        <v>15867.992662186671</v>
      </c>
    </row>
    <row r="4521" spans="1:6" x14ac:dyDescent="0.25">
      <c r="A4521">
        <v>80</v>
      </c>
      <c r="B4521">
        <v>145</v>
      </c>
      <c r="C4521">
        <v>25</v>
      </c>
      <c r="D4521">
        <v>-42057.866473944538</v>
      </c>
      <c r="E4521">
        <v>-85999.999999999942</v>
      </c>
      <c r="F4521">
        <v>43942.133526055397</v>
      </c>
    </row>
    <row r="4522" spans="1:6" x14ac:dyDescent="0.25">
      <c r="A4522">
        <v>80</v>
      </c>
      <c r="B4522">
        <v>145</v>
      </c>
      <c r="C4522">
        <v>30</v>
      </c>
      <c r="D4522">
        <v>-52776.543760860251</v>
      </c>
      <c r="E4522">
        <v>-87999.999999999898</v>
      </c>
      <c r="F4522">
        <v>35223.456239139647</v>
      </c>
    </row>
    <row r="4523" spans="1:6" x14ac:dyDescent="0.25">
      <c r="A4523">
        <v>80</v>
      </c>
      <c r="B4523">
        <v>145</v>
      </c>
      <c r="C4523">
        <v>35</v>
      </c>
      <c r="D4523">
        <v>-30300.439411376279</v>
      </c>
      <c r="E4523">
        <v>-67999.999999999971</v>
      </c>
      <c r="F4523">
        <v>37699.560588623688</v>
      </c>
    </row>
    <row r="4524" spans="1:6" x14ac:dyDescent="0.25">
      <c r="A4524">
        <v>80</v>
      </c>
      <c r="B4524">
        <v>145</v>
      </c>
      <c r="C4524">
        <v>40</v>
      </c>
      <c r="D4524">
        <v>-128414.363698431</v>
      </c>
      <c r="E4524">
        <v>-202000</v>
      </c>
      <c r="F4524">
        <v>73585.636301568957</v>
      </c>
    </row>
    <row r="4525" spans="1:6" x14ac:dyDescent="0.25">
      <c r="A4525">
        <v>80</v>
      </c>
      <c r="B4525">
        <v>145</v>
      </c>
      <c r="C4525">
        <v>45</v>
      </c>
      <c r="D4525">
        <v>-170309.73957098779</v>
      </c>
      <c r="E4525">
        <v>-243999.9999999998</v>
      </c>
      <c r="F4525">
        <v>73690.260429012007</v>
      </c>
    </row>
    <row r="4526" spans="1:6" x14ac:dyDescent="0.25">
      <c r="A4526">
        <v>80</v>
      </c>
      <c r="B4526">
        <v>145</v>
      </c>
      <c r="C4526">
        <v>50</v>
      </c>
      <c r="D4526">
        <v>-171342.2892402327</v>
      </c>
      <c r="E4526">
        <v>-235999.99999999991</v>
      </c>
      <c r="F4526">
        <v>64657.710759767273</v>
      </c>
    </row>
    <row r="4527" spans="1:6" x14ac:dyDescent="0.25">
      <c r="A4527">
        <v>80</v>
      </c>
      <c r="B4527">
        <v>145</v>
      </c>
      <c r="C4527">
        <v>55</v>
      </c>
      <c r="D4527">
        <v>-159772.92732858771</v>
      </c>
      <c r="E4527">
        <v>-225999.9999999998</v>
      </c>
      <c r="F4527">
        <v>66227.072671412097</v>
      </c>
    </row>
    <row r="4528" spans="1:6" x14ac:dyDescent="0.25">
      <c r="A4528">
        <v>80</v>
      </c>
      <c r="B4528">
        <v>145</v>
      </c>
      <c r="C4528">
        <v>60</v>
      </c>
      <c r="D4528">
        <v>-138593.3873239753</v>
      </c>
      <c r="E4528">
        <v>-230000.00000000009</v>
      </c>
      <c r="F4528">
        <v>91406.612676024728</v>
      </c>
    </row>
    <row r="4529" spans="1:6" x14ac:dyDescent="0.25">
      <c r="A4529">
        <v>80</v>
      </c>
      <c r="B4529">
        <v>145</v>
      </c>
      <c r="C4529">
        <v>65</v>
      </c>
      <c r="D4529">
        <v>-184361.40593852461</v>
      </c>
      <c r="E4529">
        <v>-277999.99999999983</v>
      </c>
      <c r="F4529">
        <v>93638.594061475189</v>
      </c>
    </row>
    <row r="4530" spans="1:6" x14ac:dyDescent="0.25">
      <c r="A4530">
        <v>80</v>
      </c>
      <c r="B4530">
        <v>145</v>
      </c>
      <c r="C4530">
        <v>70</v>
      </c>
      <c r="D4530">
        <v>-158250.58170467371</v>
      </c>
      <c r="E4530">
        <v>-227999.9999999998</v>
      </c>
      <c r="F4530">
        <v>69749.418295326032</v>
      </c>
    </row>
    <row r="4531" spans="1:6" x14ac:dyDescent="0.25">
      <c r="A4531">
        <v>80</v>
      </c>
      <c r="B4531">
        <v>145</v>
      </c>
      <c r="C4531">
        <v>75</v>
      </c>
      <c r="D4531">
        <v>-134665.9781612418</v>
      </c>
      <c r="E4531">
        <v>-191999.9999999998</v>
      </c>
      <c r="F4531">
        <v>57334.021838758032</v>
      </c>
    </row>
    <row r="4532" spans="1:6" x14ac:dyDescent="0.25">
      <c r="A4532">
        <v>80</v>
      </c>
      <c r="B4532">
        <v>150</v>
      </c>
      <c r="C4532">
        <v>5</v>
      </c>
      <c r="D4532">
        <v>-16226.603020243811</v>
      </c>
      <c r="E4532">
        <v>-23999.99999999984</v>
      </c>
      <c r="F4532">
        <v>7773.3969797560349</v>
      </c>
    </row>
    <row r="4533" spans="1:6" x14ac:dyDescent="0.25">
      <c r="A4533">
        <v>80</v>
      </c>
      <c r="B4533">
        <v>150</v>
      </c>
      <c r="C4533">
        <v>10</v>
      </c>
      <c r="D4533">
        <v>-19030.396771871849</v>
      </c>
      <c r="E4533">
        <v>-35999.999999999942</v>
      </c>
      <c r="F4533">
        <v>16969.60322812809</v>
      </c>
    </row>
    <row r="4534" spans="1:6" x14ac:dyDescent="0.25">
      <c r="A4534">
        <v>80</v>
      </c>
      <c r="B4534">
        <v>150</v>
      </c>
      <c r="C4534">
        <v>15</v>
      </c>
      <c r="D4534">
        <v>-18309.34465396075</v>
      </c>
      <c r="E4534">
        <v>-62000.000000000102</v>
      </c>
      <c r="F4534">
        <v>43690.655346039362</v>
      </c>
    </row>
    <row r="4535" spans="1:6" x14ac:dyDescent="0.25">
      <c r="A4535">
        <v>80</v>
      </c>
      <c r="B4535">
        <v>150</v>
      </c>
      <c r="C4535">
        <v>20</v>
      </c>
      <c r="D4535">
        <v>-52210.287384870593</v>
      </c>
      <c r="E4535">
        <v>-67999.999999999971</v>
      </c>
      <c r="F4535">
        <v>15789.71261512938</v>
      </c>
    </row>
    <row r="4536" spans="1:6" x14ac:dyDescent="0.25">
      <c r="A4536">
        <v>80</v>
      </c>
      <c r="B4536">
        <v>150</v>
      </c>
      <c r="C4536">
        <v>25</v>
      </c>
      <c r="D4536">
        <v>-42274.641988872427</v>
      </c>
      <c r="E4536">
        <v>-85999.999999999942</v>
      </c>
      <c r="F4536">
        <v>43725.358011127522</v>
      </c>
    </row>
    <row r="4537" spans="1:6" x14ac:dyDescent="0.25">
      <c r="A4537">
        <v>80</v>
      </c>
      <c r="B4537">
        <v>150</v>
      </c>
      <c r="C4537">
        <v>30</v>
      </c>
      <c r="D4537">
        <v>-52950.308260921491</v>
      </c>
      <c r="E4537">
        <v>-87999.999999999898</v>
      </c>
      <c r="F4537">
        <v>35049.691739078407</v>
      </c>
    </row>
    <row r="4538" spans="1:6" x14ac:dyDescent="0.25">
      <c r="A4538">
        <v>80</v>
      </c>
      <c r="B4538">
        <v>150</v>
      </c>
      <c r="C4538">
        <v>35</v>
      </c>
      <c r="D4538">
        <v>-30486.41903965965</v>
      </c>
      <c r="E4538">
        <v>-67999.999999999971</v>
      </c>
      <c r="F4538">
        <v>37513.580960340318</v>
      </c>
    </row>
    <row r="4539" spans="1:6" x14ac:dyDescent="0.25">
      <c r="A4539">
        <v>80</v>
      </c>
      <c r="B4539">
        <v>150</v>
      </c>
      <c r="C4539">
        <v>40</v>
      </c>
      <c r="D4539">
        <v>-128777.3766639055</v>
      </c>
      <c r="E4539">
        <v>-202000</v>
      </c>
      <c r="F4539">
        <v>73222.62333609449</v>
      </c>
    </row>
    <row r="4540" spans="1:6" x14ac:dyDescent="0.25">
      <c r="A4540">
        <v>80</v>
      </c>
      <c r="B4540">
        <v>150</v>
      </c>
      <c r="C4540">
        <v>45</v>
      </c>
      <c r="D4540">
        <v>-170673.26866864061</v>
      </c>
      <c r="E4540">
        <v>-243999.9999999998</v>
      </c>
      <c r="F4540">
        <v>73326.731331359144</v>
      </c>
    </row>
    <row r="4541" spans="1:6" x14ac:dyDescent="0.25">
      <c r="A4541">
        <v>80</v>
      </c>
      <c r="B4541">
        <v>150</v>
      </c>
      <c r="C4541">
        <v>50</v>
      </c>
      <c r="D4541">
        <v>-171661.25892648369</v>
      </c>
      <c r="E4541">
        <v>-235999.99999999991</v>
      </c>
      <c r="F4541">
        <v>64338.741073516241</v>
      </c>
    </row>
    <row r="4542" spans="1:6" x14ac:dyDescent="0.25">
      <c r="A4542">
        <v>80</v>
      </c>
      <c r="B4542">
        <v>150</v>
      </c>
      <c r="C4542">
        <v>55</v>
      </c>
      <c r="D4542">
        <v>-160099.6389975147</v>
      </c>
      <c r="E4542">
        <v>-225999.9999999998</v>
      </c>
      <c r="F4542">
        <v>65900.361002485079</v>
      </c>
    </row>
    <row r="4543" spans="1:6" x14ac:dyDescent="0.25">
      <c r="A4543">
        <v>80</v>
      </c>
      <c r="B4543">
        <v>150</v>
      </c>
      <c r="C4543">
        <v>60</v>
      </c>
      <c r="D4543">
        <v>-139044.31480383719</v>
      </c>
      <c r="E4543">
        <v>-230000.00000000009</v>
      </c>
      <c r="F4543">
        <v>90955.685196162856</v>
      </c>
    </row>
    <row r="4544" spans="1:6" x14ac:dyDescent="0.25">
      <c r="A4544">
        <v>80</v>
      </c>
      <c r="B4544">
        <v>150</v>
      </c>
      <c r="C4544">
        <v>65</v>
      </c>
      <c r="D4544">
        <v>-184823.34423819231</v>
      </c>
      <c r="E4544">
        <v>-277999.99999999983</v>
      </c>
      <c r="F4544">
        <v>93176.655761807458</v>
      </c>
    </row>
    <row r="4545" spans="1:6" x14ac:dyDescent="0.25">
      <c r="A4545">
        <v>80</v>
      </c>
      <c r="B4545">
        <v>150</v>
      </c>
      <c r="C4545">
        <v>70</v>
      </c>
      <c r="D4545">
        <v>-158594.66982360691</v>
      </c>
      <c r="E4545">
        <v>-227999.9999999998</v>
      </c>
      <c r="F4545">
        <v>69405.33017639289</v>
      </c>
    </row>
    <row r="4546" spans="1:6" x14ac:dyDescent="0.25">
      <c r="A4546">
        <v>80</v>
      </c>
      <c r="B4546">
        <v>150</v>
      </c>
      <c r="C4546">
        <v>75</v>
      </c>
      <c r="D4546">
        <v>-134948.81859500491</v>
      </c>
      <c r="E4546">
        <v>-191999.9999999998</v>
      </c>
      <c r="F4546">
        <v>57051.181404994983</v>
      </c>
    </row>
    <row r="4547" spans="1:6" x14ac:dyDescent="0.25">
      <c r="A4547">
        <v>80</v>
      </c>
      <c r="B4547">
        <v>155</v>
      </c>
      <c r="C4547">
        <v>5</v>
      </c>
      <c r="D4547">
        <v>-16274.34967597695</v>
      </c>
      <c r="E4547">
        <v>-23999.99999999984</v>
      </c>
      <c r="F4547">
        <v>7725.6503240228949</v>
      </c>
    </row>
    <row r="4548" spans="1:6" x14ac:dyDescent="0.25">
      <c r="A4548">
        <v>80</v>
      </c>
      <c r="B4548">
        <v>155</v>
      </c>
      <c r="C4548">
        <v>10</v>
      </c>
      <c r="D4548">
        <v>-19134.629426575</v>
      </c>
      <c r="E4548">
        <v>-35999.999999999942</v>
      </c>
      <c r="F4548">
        <v>16865.370573424949</v>
      </c>
    </row>
    <row r="4549" spans="1:6" x14ac:dyDescent="0.25">
      <c r="A4549">
        <v>80</v>
      </c>
      <c r="B4549">
        <v>155</v>
      </c>
      <c r="C4549">
        <v>15</v>
      </c>
      <c r="D4549">
        <v>-18577.706437746561</v>
      </c>
      <c r="E4549">
        <v>-62000.000000000102</v>
      </c>
      <c r="F4549">
        <v>43422.293562253537</v>
      </c>
    </row>
    <row r="4550" spans="1:6" x14ac:dyDescent="0.25">
      <c r="A4550">
        <v>80</v>
      </c>
      <c r="B4550">
        <v>155</v>
      </c>
      <c r="C4550">
        <v>20</v>
      </c>
      <c r="D4550">
        <v>-52307.27277932853</v>
      </c>
      <c r="E4550">
        <v>-67999.999999999971</v>
      </c>
      <c r="F4550">
        <v>15692.727220671441</v>
      </c>
    </row>
    <row r="4551" spans="1:6" x14ac:dyDescent="0.25">
      <c r="A4551">
        <v>80</v>
      </c>
      <c r="B4551">
        <v>155</v>
      </c>
      <c r="C4551">
        <v>25</v>
      </c>
      <c r="D4551">
        <v>-42543.21692737133</v>
      </c>
      <c r="E4551">
        <v>-85999.999999999942</v>
      </c>
      <c r="F4551">
        <v>43456.783072628612</v>
      </c>
    </row>
    <row r="4552" spans="1:6" x14ac:dyDescent="0.25">
      <c r="A4552">
        <v>80</v>
      </c>
      <c r="B4552">
        <v>155</v>
      </c>
      <c r="C4552">
        <v>30</v>
      </c>
      <c r="D4552">
        <v>-53165.594521146813</v>
      </c>
      <c r="E4552">
        <v>-87999.999999999898</v>
      </c>
      <c r="F4552">
        <v>34834.405478853092</v>
      </c>
    </row>
    <row r="4553" spans="1:6" x14ac:dyDescent="0.25">
      <c r="A4553">
        <v>80</v>
      </c>
      <c r="B4553">
        <v>155</v>
      </c>
      <c r="C4553">
        <v>35</v>
      </c>
      <c r="D4553">
        <v>-30716.83928451467</v>
      </c>
      <c r="E4553">
        <v>-67999.999999999971</v>
      </c>
      <c r="F4553">
        <v>37283.160715485297</v>
      </c>
    </row>
    <row r="4554" spans="1:6" x14ac:dyDescent="0.25">
      <c r="A4554">
        <v>80</v>
      </c>
      <c r="B4554">
        <v>155</v>
      </c>
      <c r="C4554">
        <v>40</v>
      </c>
      <c r="D4554">
        <v>-129227.1331085346</v>
      </c>
      <c r="E4554">
        <v>-202000</v>
      </c>
      <c r="F4554">
        <v>72772.866891465368</v>
      </c>
    </row>
    <row r="4555" spans="1:6" x14ac:dyDescent="0.25">
      <c r="A4555">
        <v>80</v>
      </c>
      <c r="B4555">
        <v>155</v>
      </c>
      <c r="C4555">
        <v>45</v>
      </c>
      <c r="D4555">
        <v>-171123.66457740901</v>
      </c>
      <c r="E4555">
        <v>-243999.9999999998</v>
      </c>
      <c r="F4555">
        <v>72876.335422590739</v>
      </c>
    </row>
    <row r="4556" spans="1:6" x14ac:dyDescent="0.25">
      <c r="A4556">
        <v>80</v>
      </c>
      <c r="B4556">
        <v>155</v>
      </c>
      <c r="C4556">
        <v>50</v>
      </c>
      <c r="D4556">
        <v>-172056.4477645607</v>
      </c>
      <c r="E4556">
        <v>-235999.99999999991</v>
      </c>
      <c r="F4556">
        <v>63943.552235439267</v>
      </c>
    </row>
    <row r="4557" spans="1:6" x14ac:dyDescent="0.25">
      <c r="A4557">
        <v>80</v>
      </c>
      <c r="B4557">
        <v>155</v>
      </c>
      <c r="C4557">
        <v>55</v>
      </c>
      <c r="D4557">
        <v>-160504.41979768089</v>
      </c>
      <c r="E4557">
        <v>-225999.9999999998</v>
      </c>
      <c r="F4557">
        <v>65495.580202318873</v>
      </c>
    </row>
    <row r="4558" spans="1:6" x14ac:dyDescent="0.25">
      <c r="A4558">
        <v>80</v>
      </c>
      <c r="B4558">
        <v>155</v>
      </c>
      <c r="C4558">
        <v>60</v>
      </c>
      <c r="D4558">
        <v>-139602.99330685759</v>
      </c>
      <c r="E4558">
        <v>-230000.00000000009</v>
      </c>
      <c r="F4558">
        <v>90397.006693142495</v>
      </c>
    </row>
    <row r="4559" spans="1:6" x14ac:dyDescent="0.25">
      <c r="A4559">
        <v>80</v>
      </c>
      <c r="B4559">
        <v>155</v>
      </c>
      <c r="C4559">
        <v>65</v>
      </c>
      <c r="D4559">
        <v>-185395.66464285069</v>
      </c>
      <c r="E4559">
        <v>-277999.99999999983</v>
      </c>
      <c r="F4559">
        <v>92604.335357149059</v>
      </c>
    </row>
    <row r="4560" spans="1:6" x14ac:dyDescent="0.25">
      <c r="A4560">
        <v>80</v>
      </c>
      <c r="B4560">
        <v>155</v>
      </c>
      <c r="C4560">
        <v>70</v>
      </c>
      <c r="D4560">
        <v>-159020.97924979561</v>
      </c>
      <c r="E4560">
        <v>-227999.9999999998</v>
      </c>
      <c r="F4560">
        <v>68979.020750204145</v>
      </c>
    </row>
    <row r="4561" spans="1:6" x14ac:dyDescent="0.25">
      <c r="A4561">
        <v>80</v>
      </c>
      <c r="B4561">
        <v>155</v>
      </c>
      <c r="C4561">
        <v>75</v>
      </c>
      <c r="D4561">
        <v>-135299.24494333201</v>
      </c>
      <c r="E4561">
        <v>-191999.9999999998</v>
      </c>
      <c r="F4561">
        <v>56700.75505666784</v>
      </c>
    </row>
    <row r="4562" spans="1:6" x14ac:dyDescent="0.25">
      <c r="A4562">
        <v>80</v>
      </c>
      <c r="B4562">
        <v>160</v>
      </c>
      <c r="C4562">
        <v>5</v>
      </c>
      <c r="D4562">
        <v>-16320.72271655716</v>
      </c>
      <c r="E4562">
        <v>-23999.99999999984</v>
      </c>
      <c r="F4562">
        <v>7679.2772834426842</v>
      </c>
    </row>
    <row r="4563" spans="1:6" x14ac:dyDescent="0.25">
      <c r="A4563">
        <v>80</v>
      </c>
      <c r="B4563">
        <v>160</v>
      </c>
      <c r="C4563">
        <v>10</v>
      </c>
      <c r="D4563">
        <v>-19235.863430341618</v>
      </c>
      <c r="E4563">
        <v>-35999.999999999942</v>
      </c>
      <c r="F4563">
        <v>16764.13656965832</v>
      </c>
    </row>
    <row r="4564" spans="1:6" x14ac:dyDescent="0.25">
      <c r="A4564">
        <v>80</v>
      </c>
      <c r="B4564">
        <v>160</v>
      </c>
      <c r="C4564">
        <v>15</v>
      </c>
      <c r="D4564">
        <v>-18838.347768507661</v>
      </c>
      <c r="E4564">
        <v>-62000.000000000102</v>
      </c>
      <c r="F4564">
        <v>43161.652231492437</v>
      </c>
    </row>
    <row r="4565" spans="1:6" x14ac:dyDescent="0.25">
      <c r="A4565">
        <v>80</v>
      </c>
      <c r="B4565">
        <v>160</v>
      </c>
      <c r="C4565">
        <v>20</v>
      </c>
      <c r="D4565">
        <v>-52401.468018007094</v>
      </c>
      <c r="E4565">
        <v>-67999.999999999971</v>
      </c>
      <c r="F4565">
        <v>15598.53198199289</v>
      </c>
    </row>
    <row r="4566" spans="1:6" x14ac:dyDescent="0.25">
      <c r="A4566">
        <v>80</v>
      </c>
      <c r="B4566">
        <v>160</v>
      </c>
      <c r="C4566">
        <v>25</v>
      </c>
      <c r="D4566">
        <v>-42804.065280635012</v>
      </c>
      <c r="E4566">
        <v>-85999.999999999942</v>
      </c>
      <c r="F4566">
        <v>43195.93471936493</v>
      </c>
    </row>
    <row r="4567" spans="1:6" x14ac:dyDescent="0.25">
      <c r="A4567">
        <v>80</v>
      </c>
      <c r="B4567">
        <v>160</v>
      </c>
      <c r="C4567">
        <v>30</v>
      </c>
      <c r="D4567">
        <v>-53374.687248762937</v>
      </c>
      <c r="E4567">
        <v>-87999.999999999898</v>
      </c>
      <c r="F4567">
        <v>34625.312751236961</v>
      </c>
    </row>
    <row r="4568" spans="1:6" x14ac:dyDescent="0.25">
      <c r="A4568">
        <v>80</v>
      </c>
      <c r="B4568">
        <v>160</v>
      </c>
      <c r="C4568">
        <v>35</v>
      </c>
      <c r="D4568">
        <v>-30940.6306098147</v>
      </c>
      <c r="E4568">
        <v>-67999.999999999971</v>
      </c>
      <c r="F4568">
        <v>37059.369390185268</v>
      </c>
    </row>
    <row r="4569" spans="1:6" x14ac:dyDescent="0.25">
      <c r="A4569">
        <v>80</v>
      </c>
      <c r="B4569">
        <v>160</v>
      </c>
      <c r="C4569">
        <v>40</v>
      </c>
      <c r="D4569">
        <v>-129663.950589</v>
      </c>
      <c r="E4569">
        <v>-202000</v>
      </c>
      <c r="F4569">
        <v>72336.049410999985</v>
      </c>
    </row>
    <row r="4570" spans="1:6" x14ac:dyDescent="0.25">
      <c r="A4570">
        <v>80</v>
      </c>
      <c r="B4570">
        <v>160</v>
      </c>
      <c r="C4570">
        <v>45</v>
      </c>
      <c r="D4570">
        <v>-171561.10312538219</v>
      </c>
      <c r="E4570">
        <v>-243999.9999999998</v>
      </c>
      <c r="F4570">
        <v>72438.896874617596</v>
      </c>
    </row>
    <row r="4571" spans="1:6" x14ac:dyDescent="0.25">
      <c r="A4571">
        <v>80</v>
      </c>
      <c r="B4571">
        <v>160</v>
      </c>
      <c r="C4571">
        <v>50</v>
      </c>
      <c r="D4571">
        <v>-172440.26748436291</v>
      </c>
      <c r="E4571">
        <v>-235999.99999999991</v>
      </c>
      <c r="F4571">
        <v>63559.732515636992</v>
      </c>
    </row>
    <row r="4572" spans="1:6" x14ac:dyDescent="0.25">
      <c r="A4572">
        <v>80</v>
      </c>
      <c r="B4572">
        <v>160</v>
      </c>
      <c r="C4572">
        <v>55</v>
      </c>
      <c r="D4572">
        <v>-160897.55553009981</v>
      </c>
      <c r="E4572">
        <v>-225999.9999999998</v>
      </c>
      <c r="F4572">
        <v>65102.444469900023</v>
      </c>
    </row>
    <row r="4573" spans="1:6" x14ac:dyDescent="0.25">
      <c r="A4573">
        <v>80</v>
      </c>
      <c r="B4573">
        <v>160</v>
      </c>
      <c r="C4573">
        <v>60</v>
      </c>
      <c r="D4573">
        <v>-140145.59928614649</v>
      </c>
      <c r="E4573">
        <v>-230000.00000000009</v>
      </c>
      <c r="F4573">
        <v>89854.400713853509</v>
      </c>
    </row>
    <row r="4574" spans="1:6" x14ac:dyDescent="0.25">
      <c r="A4574">
        <v>80</v>
      </c>
      <c r="B4574">
        <v>160</v>
      </c>
      <c r="C4574">
        <v>65</v>
      </c>
      <c r="D4574">
        <v>-185951.52006230541</v>
      </c>
      <c r="E4574">
        <v>-277999.99999999983</v>
      </c>
      <c r="F4574">
        <v>92048.479937694312</v>
      </c>
    </row>
    <row r="4575" spans="1:6" x14ac:dyDescent="0.25">
      <c r="A4575">
        <v>80</v>
      </c>
      <c r="B4575">
        <v>160</v>
      </c>
      <c r="C4575">
        <v>70</v>
      </c>
      <c r="D4575">
        <v>-159435.0242549761</v>
      </c>
      <c r="E4575">
        <v>-227999.9999999998</v>
      </c>
      <c r="F4575">
        <v>68564.975745023679</v>
      </c>
    </row>
    <row r="4576" spans="1:6" x14ac:dyDescent="0.25">
      <c r="A4576">
        <v>80</v>
      </c>
      <c r="B4576">
        <v>160</v>
      </c>
      <c r="C4576">
        <v>75</v>
      </c>
      <c r="D4576">
        <v>-135639.5899375903</v>
      </c>
      <c r="E4576">
        <v>-191999.9999999998</v>
      </c>
      <c r="F4576">
        <v>56360.410062409501</v>
      </c>
    </row>
    <row r="4577" spans="1:6" x14ac:dyDescent="0.25">
      <c r="A4577">
        <v>80</v>
      </c>
      <c r="B4577">
        <v>165</v>
      </c>
      <c r="C4577">
        <v>5</v>
      </c>
      <c r="D4577">
        <v>-16133.372839675139</v>
      </c>
      <c r="E4577">
        <v>-23999.99999999984</v>
      </c>
      <c r="F4577">
        <v>7866.6271603247087</v>
      </c>
    </row>
    <row r="4578" spans="1:6" x14ac:dyDescent="0.25">
      <c r="A4578">
        <v>80</v>
      </c>
      <c r="B4578">
        <v>165</v>
      </c>
      <c r="C4578">
        <v>10</v>
      </c>
      <c r="D4578">
        <v>-18826.871958041131</v>
      </c>
      <c r="E4578">
        <v>-35999.999999999942</v>
      </c>
      <c r="F4578">
        <v>17173.128041958811</v>
      </c>
    </row>
    <row r="4579" spans="1:6" x14ac:dyDescent="0.25">
      <c r="A4579">
        <v>80</v>
      </c>
      <c r="B4579">
        <v>165</v>
      </c>
      <c r="C4579">
        <v>15</v>
      </c>
      <c r="D4579">
        <v>-17785.341094425221</v>
      </c>
      <c r="E4579">
        <v>-62000.000000000102</v>
      </c>
      <c r="F4579">
        <v>44214.658905574877</v>
      </c>
    </row>
    <row r="4580" spans="1:6" x14ac:dyDescent="0.25">
      <c r="A4580">
        <v>80</v>
      </c>
      <c r="B4580">
        <v>165</v>
      </c>
      <c r="C4580">
        <v>20</v>
      </c>
      <c r="D4580">
        <v>-52020.913580590473</v>
      </c>
      <c r="E4580">
        <v>-67999.999999999971</v>
      </c>
      <c r="F4580">
        <v>15979.086419409499</v>
      </c>
    </row>
    <row r="4581" spans="1:6" x14ac:dyDescent="0.25">
      <c r="A4581">
        <v>80</v>
      </c>
      <c r="B4581">
        <v>165</v>
      </c>
      <c r="C4581">
        <v>25</v>
      </c>
      <c r="D4581">
        <v>-41750.222223173638</v>
      </c>
      <c r="E4581">
        <v>-85999.999999999942</v>
      </c>
      <c r="F4581">
        <v>44249.777776826297</v>
      </c>
    </row>
    <row r="4582" spans="1:6" x14ac:dyDescent="0.25">
      <c r="A4582">
        <v>80</v>
      </c>
      <c r="B4582">
        <v>165</v>
      </c>
      <c r="C4582">
        <v>30</v>
      </c>
      <c r="D4582">
        <v>-52529.94003603595</v>
      </c>
      <c r="E4582">
        <v>-87999.999999999898</v>
      </c>
      <c r="F4582">
        <v>35470.059963963948</v>
      </c>
    </row>
    <row r="4583" spans="1:6" x14ac:dyDescent="0.25">
      <c r="A4583">
        <v>80</v>
      </c>
      <c r="B4583">
        <v>165</v>
      </c>
      <c r="C4583">
        <v>35</v>
      </c>
      <c r="D4583">
        <v>-30036.500177183148</v>
      </c>
      <c r="E4583">
        <v>-67999.999999999971</v>
      </c>
      <c r="F4583">
        <v>37963.499822816819</v>
      </c>
    </row>
    <row r="4584" spans="1:6" x14ac:dyDescent="0.25">
      <c r="A4584">
        <v>80</v>
      </c>
      <c r="B4584">
        <v>165</v>
      </c>
      <c r="C4584">
        <v>40</v>
      </c>
      <c r="D4584">
        <v>-127899.1816594416</v>
      </c>
      <c r="E4584">
        <v>-202000</v>
      </c>
      <c r="F4584">
        <v>74100.81834055834</v>
      </c>
    </row>
    <row r="4585" spans="1:6" x14ac:dyDescent="0.25">
      <c r="A4585">
        <v>80</v>
      </c>
      <c r="B4585">
        <v>165</v>
      </c>
      <c r="C4585">
        <v>45</v>
      </c>
      <c r="D4585">
        <v>-169793.825045687</v>
      </c>
      <c r="E4585">
        <v>-243999.9999999998</v>
      </c>
      <c r="F4585">
        <v>74206.174954312752</v>
      </c>
    </row>
    <row r="4586" spans="1:6" x14ac:dyDescent="0.25">
      <c r="A4586">
        <v>80</v>
      </c>
      <c r="B4586">
        <v>165</v>
      </c>
      <c r="C4586">
        <v>50</v>
      </c>
      <c r="D4586">
        <v>-170889.6126998126</v>
      </c>
      <c r="E4586">
        <v>-235999.99999999991</v>
      </c>
      <c r="F4586">
        <v>65110.387300187307</v>
      </c>
    </row>
    <row r="4587" spans="1:6" x14ac:dyDescent="0.25">
      <c r="A4587">
        <v>80</v>
      </c>
      <c r="B4587">
        <v>165</v>
      </c>
      <c r="C4587">
        <v>55</v>
      </c>
      <c r="D4587">
        <v>-159309.2634934973</v>
      </c>
      <c r="E4587">
        <v>-225999.9999999998</v>
      </c>
      <c r="F4587">
        <v>66690.736506502537</v>
      </c>
    </row>
    <row r="4588" spans="1:6" x14ac:dyDescent="0.25">
      <c r="A4588">
        <v>80</v>
      </c>
      <c r="B4588">
        <v>165</v>
      </c>
      <c r="C4588">
        <v>60</v>
      </c>
      <c r="D4588">
        <v>-137953.43844995109</v>
      </c>
      <c r="E4588">
        <v>-230000.00000000009</v>
      </c>
      <c r="F4588">
        <v>92046.561550048966</v>
      </c>
    </row>
    <row r="4589" spans="1:6" x14ac:dyDescent="0.25">
      <c r="A4589">
        <v>80</v>
      </c>
      <c r="B4589">
        <v>165</v>
      </c>
      <c r="C4589">
        <v>65</v>
      </c>
      <c r="D4589">
        <v>-183705.830689858</v>
      </c>
      <c r="E4589">
        <v>-277999.99999999983</v>
      </c>
      <c r="F4589">
        <v>94294.169310141777</v>
      </c>
    </row>
    <row r="4590" spans="1:6" x14ac:dyDescent="0.25">
      <c r="A4590">
        <v>80</v>
      </c>
      <c r="B4590">
        <v>165</v>
      </c>
      <c r="C4590">
        <v>70</v>
      </c>
      <c r="D4590">
        <v>-157762.25749710089</v>
      </c>
      <c r="E4590">
        <v>-227999.9999999998</v>
      </c>
      <c r="F4590">
        <v>70237.742502898895</v>
      </c>
    </row>
    <row r="4591" spans="1:6" x14ac:dyDescent="0.25">
      <c r="A4591">
        <v>80</v>
      </c>
      <c r="B4591">
        <v>165</v>
      </c>
      <c r="C4591">
        <v>75</v>
      </c>
      <c r="D4591">
        <v>-134264.5756626169</v>
      </c>
      <c r="E4591">
        <v>-191999.9999999998</v>
      </c>
      <c r="F4591">
        <v>57735.424337382923</v>
      </c>
    </row>
    <row r="4592" spans="1:6" x14ac:dyDescent="0.25">
      <c r="A4592">
        <v>80</v>
      </c>
      <c r="B4592">
        <v>170</v>
      </c>
      <c r="C4592">
        <v>5</v>
      </c>
      <c r="D4592">
        <v>-16184.87762104287</v>
      </c>
      <c r="E4592">
        <v>-23999.99999999984</v>
      </c>
      <c r="F4592">
        <v>7815.1223789569749</v>
      </c>
    </row>
    <row r="4593" spans="1:6" x14ac:dyDescent="0.25">
      <c r="A4593">
        <v>80</v>
      </c>
      <c r="B4593">
        <v>170</v>
      </c>
      <c r="C4593">
        <v>10</v>
      </c>
      <c r="D4593">
        <v>-18939.308735223371</v>
      </c>
      <c r="E4593">
        <v>-35999.999999999942</v>
      </c>
      <c r="F4593">
        <v>17060.691264776571</v>
      </c>
    </row>
    <row r="4594" spans="1:6" x14ac:dyDescent="0.25">
      <c r="A4594">
        <v>80</v>
      </c>
      <c r="B4594">
        <v>170</v>
      </c>
      <c r="C4594">
        <v>15</v>
      </c>
      <c r="D4594">
        <v>-18074.825557559041</v>
      </c>
      <c r="E4594">
        <v>-62000.000000000102</v>
      </c>
      <c r="F4594">
        <v>43925.174442441057</v>
      </c>
    </row>
    <row r="4595" spans="1:6" x14ac:dyDescent="0.25">
      <c r="A4595">
        <v>80</v>
      </c>
      <c r="B4595">
        <v>170</v>
      </c>
      <c r="C4595">
        <v>20</v>
      </c>
      <c r="D4595">
        <v>-52125.532667743682</v>
      </c>
      <c r="E4595">
        <v>-67999.999999999971</v>
      </c>
      <c r="F4595">
        <v>15874.46733225629</v>
      </c>
    </row>
    <row r="4596" spans="1:6" x14ac:dyDescent="0.25">
      <c r="A4596">
        <v>80</v>
      </c>
      <c r="B4596">
        <v>170</v>
      </c>
      <c r="C4596">
        <v>25</v>
      </c>
      <c r="D4596">
        <v>-42039.93661836713</v>
      </c>
      <c r="E4596">
        <v>-85999.999999999942</v>
      </c>
      <c r="F4596">
        <v>43960.063381632812</v>
      </c>
    </row>
    <row r="4597" spans="1:6" x14ac:dyDescent="0.25">
      <c r="A4597">
        <v>80</v>
      </c>
      <c r="B4597">
        <v>170</v>
      </c>
      <c r="C4597">
        <v>30</v>
      </c>
      <c r="D4597">
        <v>-52762.171416310113</v>
      </c>
      <c r="E4597">
        <v>-87999.999999999898</v>
      </c>
      <c r="F4597">
        <v>35237.828583689778</v>
      </c>
    </row>
    <row r="4598" spans="1:6" x14ac:dyDescent="0.25">
      <c r="A4598">
        <v>80</v>
      </c>
      <c r="B4598">
        <v>170</v>
      </c>
      <c r="C4598">
        <v>35</v>
      </c>
      <c r="D4598">
        <v>-30285.0567336944</v>
      </c>
      <c r="E4598">
        <v>-67999.999999999971</v>
      </c>
      <c r="F4598">
        <v>37714.94326630557</v>
      </c>
    </row>
    <row r="4599" spans="1:6" x14ac:dyDescent="0.25">
      <c r="A4599">
        <v>80</v>
      </c>
      <c r="B4599">
        <v>170</v>
      </c>
      <c r="C4599">
        <v>40</v>
      </c>
      <c r="D4599">
        <v>-128384.3383053609</v>
      </c>
      <c r="E4599">
        <v>-202000</v>
      </c>
      <c r="F4599">
        <v>73615.661694639071</v>
      </c>
    </row>
    <row r="4600" spans="1:6" x14ac:dyDescent="0.25">
      <c r="A4600">
        <v>80</v>
      </c>
      <c r="B4600">
        <v>170</v>
      </c>
      <c r="C4600">
        <v>45</v>
      </c>
      <c r="D4600">
        <v>-170279.67148778529</v>
      </c>
      <c r="E4600">
        <v>-243999.9999999998</v>
      </c>
      <c r="F4600">
        <v>73720.328512214444</v>
      </c>
    </row>
    <row r="4601" spans="1:6" x14ac:dyDescent="0.25">
      <c r="A4601">
        <v>80</v>
      </c>
      <c r="B4601">
        <v>170</v>
      </c>
      <c r="C4601">
        <v>50</v>
      </c>
      <c r="D4601">
        <v>-171315.90673845451</v>
      </c>
      <c r="E4601">
        <v>-235999.99999999991</v>
      </c>
      <c r="F4601">
        <v>64684.093261545437</v>
      </c>
    </row>
    <row r="4602" spans="1:6" x14ac:dyDescent="0.25">
      <c r="A4602">
        <v>80</v>
      </c>
      <c r="B4602">
        <v>170</v>
      </c>
      <c r="C4602">
        <v>55</v>
      </c>
      <c r="D4602">
        <v>-159745.90447482461</v>
      </c>
      <c r="E4602">
        <v>-225999.9999999998</v>
      </c>
      <c r="F4602">
        <v>66254.095525175188</v>
      </c>
    </row>
    <row r="4603" spans="1:6" x14ac:dyDescent="0.25">
      <c r="A4603">
        <v>80</v>
      </c>
      <c r="B4603">
        <v>170</v>
      </c>
      <c r="C4603">
        <v>60</v>
      </c>
      <c r="D4603">
        <v>-138556.09037836551</v>
      </c>
      <c r="E4603">
        <v>-230000.00000000009</v>
      </c>
      <c r="F4603">
        <v>91443.909621634564</v>
      </c>
    </row>
    <row r="4604" spans="1:6" x14ac:dyDescent="0.25">
      <c r="A4604">
        <v>80</v>
      </c>
      <c r="B4604">
        <v>170</v>
      </c>
      <c r="C4604">
        <v>65</v>
      </c>
      <c r="D4604">
        <v>-184323.19827009179</v>
      </c>
      <c r="E4604">
        <v>-277999.99999999983</v>
      </c>
      <c r="F4604">
        <v>93676.801729908009</v>
      </c>
    </row>
    <row r="4605" spans="1:6" x14ac:dyDescent="0.25">
      <c r="A4605">
        <v>80</v>
      </c>
      <c r="B4605">
        <v>170</v>
      </c>
      <c r="C4605">
        <v>70</v>
      </c>
      <c r="D4605">
        <v>-158222.12161645561</v>
      </c>
      <c r="E4605">
        <v>-227999.9999999998</v>
      </c>
      <c r="F4605">
        <v>69777.878383544143</v>
      </c>
    </row>
    <row r="4606" spans="1:6" x14ac:dyDescent="0.25">
      <c r="A4606">
        <v>80</v>
      </c>
      <c r="B4606">
        <v>170</v>
      </c>
      <c r="C4606">
        <v>75</v>
      </c>
      <c r="D4606">
        <v>-134642.58396872651</v>
      </c>
      <c r="E4606">
        <v>-191999.9999999998</v>
      </c>
      <c r="F4606">
        <v>57357.416031273307</v>
      </c>
    </row>
    <row r="4607" spans="1:6" x14ac:dyDescent="0.25">
      <c r="A4607">
        <v>80</v>
      </c>
      <c r="B4607">
        <v>175</v>
      </c>
      <c r="C4607">
        <v>5</v>
      </c>
      <c r="D4607">
        <v>-16361.123340013741</v>
      </c>
      <c r="E4607">
        <v>-23999.99999999984</v>
      </c>
      <c r="F4607">
        <v>7638.8766599861056</v>
      </c>
    </row>
    <row r="4608" spans="1:6" x14ac:dyDescent="0.25">
      <c r="A4608">
        <v>80</v>
      </c>
      <c r="B4608">
        <v>175</v>
      </c>
      <c r="C4608">
        <v>10</v>
      </c>
      <c r="D4608">
        <v>-19324.05943422674</v>
      </c>
      <c r="E4608">
        <v>-35999.999999999942</v>
      </c>
      <c r="F4608">
        <v>16675.940565773199</v>
      </c>
    </row>
    <row r="4609" spans="1:6" x14ac:dyDescent="0.25">
      <c r="A4609">
        <v>80</v>
      </c>
      <c r="B4609">
        <v>175</v>
      </c>
      <c r="C4609">
        <v>15</v>
      </c>
      <c r="D4609">
        <v>-19065.42091552477</v>
      </c>
      <c r="E4609">
        <v>-62000.000000000102</v>
      </c>
      <c r="F4609">
        <v>42934.579084475343</v>
      </c>
    </row>
    <row r="4610" spans="1:6" x14ac:dyDescent="0.25">
      <c r="A4610">
        <v>80</v>
      </c>
      <c r="B4610">
        <v>175</v>
      </c>
      <c r="C4610">
        <v>20</v>
      </c>
      <c r="D4610">
        <v>-52483.531784403247</v>
      </c>
      <c r="E4610">
        <v>-67999.999999999971</v>
      </c>
      <c r="F4610">
        <v>15516.468215596709</v>
      </c>
    </row>
    <row r="4611" spans="1:6" x14ac:dyDescent="0.25">
      <c r="A4611">
        <v>80</v>
      </c>
      <c r="B4611">
        <v>175</v>
      </c>
      <c r="C4611">
        <v>25</v>
      </c>
      <c r="D4611">
        <v>-43031.318787578268</v>
      </c>
      <c r="E4611">
        <v>-85999.999999999942</v>
      </c>
      <c r="F4611">
        <v>42968.681212421667</v>
      </c>
    </row>
    <row r="4612" spans="1:6" x14ac:dyDescent="0.25">
      <c r="A4612">
        <v>80</v>
      </c>
      <c r="B4612">
        <v>175</v>
      </c>
      <c r="C4612">
        <v>30</v>
      </c>
      <c r="D4612">
        <v>-53556.850774169827</v>
      </c>
      <c r="E4612">
        <v>-87999.999999999898</v>
      </c>
      <c r="F4612">
        <v>34443.149225830071</v>
      </c>
    </row>
    <row r="4613" spans="1:6" x14ac:dyDescent="0.25">
      <c r="A4613">
        <v>80</v>
      </c>
      <c r="B4613">
        <v>175</v>
      </c>
      <c r="C4613">
        <v>35</v>
      </c>
      <c r="D4613">
        <v>-31135.59968997792</v>
      </c>
      <c r="E4613">
        <v>-67999.999999999971</v>
      </c>
      <c r="F4613">
        <v>36864.400310022051</v>
      </c>
    </row>
    <row r="4614" spans="1:6" x14ac:dyDescent="0.25">
      <c r="A4614">
        <v>80</v>
      </c>
      <c r="B4614">
        <v>175</v>
      </c>
      <c r="C4614">
        <v>40</v>
      </c>
      <c r="D4614">
        <v>-130044.51003316689</v>
      </c>
      <c r="E4614">
        <v>-202000</v>
      </c>
      <c r="F4614">
        <v>71955.489966833105</v>
      </c>
    </row>
    <row r="4615" spans="1:6" x14ac:dyDescent="0.25">
      <c r="A4615">
        <v>80</v>
      </c>
      <c r="B4615">
        <v>175</v>
      </c>
      <c r="C4615">
        <v>45</v>
      </c>
      <c r="D4615">
        <v>-171942.20364932751</v>
      </c>
      <c r="E4615">
        <v>-243999.9999999998</v>
      </c>
      <c r="F4615">
        <v>72057.796350672274</v>
      </c>
    </row>
    <row r="4616" spans="1:6" x14ac:dyDescent="0.25">
      <c r="A4616">
        <v>80</v>
      </c>
      <c r="B4616">
        <v>175</v>
      </c>
      <c r="C4616">
        <v>50</v>
      </c>
      <c r="D4616">
        <v>-172774.65478743659</v>
      </c>
      <c r="E4616">
        <v>-235999.99999999991</v>
      </c>
      <c r="F4616">
        <v>63225.345212563348</v>
      </c>
    </row>
    <row r="4617" spans="1:6" x14ac:dyDescent="0.25">
      <c r="A4617">
        <v>80</v>
      </c>
      <c r="B4617">
        <v>175</v>
      </c>
      <c r="C4617">
        <v>55</v>
      </c>
      <c r="D4617">
        <v>-161240.05902985</v>
      </c>
      <c r="E4617">
        <v>-225999.9999999998</v>
      </c>
      <c r="F4617">
        <v>64759.94097014983</v>
      </c>
    </row>
    <row r="4618" spans="1:6" x14ac:dyDescent="0.25">
      <c r="A4618">
        <v>80</v>
      </c>
      <c r="B4618">
        <v>175</v>
      </c>
      <c r="C4618">
        <v>60</v>
      </c>
      <c r="D4618">
        <v>-140618.32265257381</v>
      </c>
      <c r="E4618">
        <v>-230000.00000000009</v>
      </c>
      <c r="F4618">
        <v>89381.677347426317</v>
      </c>
    </row>
    <row r="4619" spans="1:6" x14ac:dyDescent="0.25">
      <c r="A4619">
        <v>80</v>
      </c>
      <c r="B4619">
        <v>175</v>
      </c>
      <c r="C4619">
        <v>65</v>
      </c>
      <c r="D4619">
        <v>-186435.786464006</v>
      </c>
      <c r="E4619">
        <v>-277999.99999999983</v>
      </c>
      <c r="F4619">
        <v>91564.213535993782</v>
      </c>
    </row>
    <row r="4620" spans="1:6" x14ac:dyDescent="0.25">
      <c r="A4620">
        <v>80</v>
      </c>
      <c r="B4620">
        <v>175</v>
      </c>
      <c r="C4620">
        <v>70</v>
      </c>
      <c r="D4620">
        <v>-159795.74410726689</v>
      </c>
      <c r="E4620">
        <v>-227999.9999999998</v>
      </c>
      <c r="F4620">
        <v>68204.255892732806</v>
      </c>
    </row>
    <row r="4621" spans="1:6" x14ac:dyDescent="0.25">
      <c r="A4621">
        <v>80</v>
      </c>
      <c r="B4621">
        <v>175</v>
      </c>
      <c r="C4621">
        <v>75</v>
      </c>
      <c r="D4621">
        <v>-135936.10165617341</v>
      </c>
      <c r="E4621">
        <v>-191999.9999999998</v>
      </c>
      <c r="F4621">
        <v>56063.898343826397</v>
      </c>
    </row>
    <row r="4622" spans="1:6" x14ac:dyDescent="0.25">
      <c r="A4622">
        <v>80</v>
      </c>
      <c r="B4622">
        <v>180</v>
      </c>
      <c r="C4622">
        <v>5</v>
      </c>
      <c r="D4622">
        <v>-16342.250031064041</v>
      </c>
      <c r="E4622">
        <v>-23999.99999999984</v>
      </c>
      <c r="F4622">
        <v>7657.7499689358028</v>
      </c>
    </row>
    <row r="4623" spans="1:6" x14ac:dyDescent="0.25">
      <c r="A4623">
        <v>80</v>
      </c>
      <c r="B4623">
        <v>180</v>
      </c>
      <c r="C4623">
        <v>10</v>
      </c>
      <c r="D4623">
        <v>-19282.8583267428</v>
      </c>
      <c r="E4623">
        <v>-35999.999999999942</v>
      </c>
      <c r="F4623">
        <v>16717.141673257142</v>
      </c>
    </row>
    <row r="4624" spans="1:6" x14ac:dyDescent="0.25">
      <c r="A4624">
        <v>80</v>
      </c>
      <c r="B4624">
        <v>180</v>
      </c>
      <c r="C4624">
        <v>15</v>
      </c>
      <c r="D4624">
        <v>-18959.342808526239</v>
      </c>
      <c r="E4624">
        <v>-62000.000000000102</v>
      </c>
      <c r="F4624">
        <v>43040.65719147386</v>
      </c>
    </row>
    <row r="4625" spans="1:6" x14ac:dyDescent="0.25">
      <c r="A4625">
        <v>80</v>
      </c>
      <c r="B4625">
        <v>180</v>
      </c>
      <c r="C4625">
        <v>20</v>
      </c>
      <c r="D4625">
        <v>-52445.195375599193</v>
      </c>
      <c r="E4625">
        <v>-67999.999999999971</v>
      </c>
      <c r="F4625">
        <v>15554.804624400789</v>
      </c>
    </row>
    <row r="4626" spans="1:6" x14ac:dyDescent="0.25">
      <c r="A4626">
        <v>80</v>
      </c>
      <c r="B4626">
        <v>180</v>
      </c>
      <c r="C4626">
        <v>25</v>
      </c>
      <c r="D4626">
        <v>-42925.156424736233</v>
      </c>
      <c r="E4626">
        <v>-85999.999999999942</v>
      </c>
      <c r="F4626">
        <v>43074.843575263723</v>
      </c>
    </row>
    <row r="4627" spans="1:6" x14ac:dyDescent="0.25">
      <c r="A4627">
        <v>80</v>
      </c>
      <c r="B4627">
        <v>180</v>
      </c>
      <c r="C4627">
        <v>30</v>
      </c>
      <c r="D4627">
        <v>-53471.752372209143</v>
      </c>
      <c r="E4627">
        <v>-87999.999999999898</v>
      </c>
      <c r="F4627">
        <v>34528.247627790763</v>
      </c>
    </row>
    <row r="4628" spans="1:6" x14ac:dyDescent="0.25">
      <c r="A4628">
        <v>80</v>
      </c>
      <c r="B4628">
        <v>180</v>
      </c>
      <c r="C4628">
        <v>35</v>
      </c>
      <c r="D4628">
        <v>-31044.519123126931</v>
      </c>
      <c r="E4628">
        <v>-67999.999999999971</v>
      </c>
      <c r="F4628">
        <v>36955.480876873044</v>
      </c>
    </row>
    <row r="4629" spans="1:6" x14ac:dyDescent="0.25">
      <c r="A4629">
        <v>80</v>
      </c>
      <c r="B4629">
        <v>180</v>
      </c>
      <c r="C4629">
        <v>40</v>
      </c>
      <c r="D4629">
        <v>-129866.7302033282</v>
      </c>
      <c r="E4629">
        <v>-202000</v>
      </c>
      <c r="F4629">
        <v>72133.269796671782</v>
      </c>
    </row>
    <row r="4630" spans="1:6" x14ac:dyDescent="0.25">
      <c r="A4630">
        <v>80</v>
      </c>
      <c r="B4630">
        <v>180</v>
      </c>
      <c r="C4630">
        <v>45</v>
      </c>
      <c r="D4630">
        <v>-171764.17105195831</v>
      </c>
      <c r="E4630">
        <v>-243999.9999999998</v>
      </c>
      <c r="F4630">
        <v>72235.828948041511</v>
      </c>
    </row>
    <row r="4631" spans="1:6" x14ac:dyDescent="0.25">
      <c r="A4631">
        <v>80</v>
      </c>
      <c r="B4631">
        <v>180</v>
      </c>
      <c r="C4631">
        <v>50</v>
      </c>
      <c r="D4631">
        <v>-172618.4444535404</v>
      </c>
      <c r="E4631">
        <v>-235999.99999999991</v>
      </c>
      <c r="F4631">
        <v>63381.555546459502</v>
      </c>
    </row>
    <row r="4632" spans="1:6" x14ac:dyDescent="0.25">
      <c r="A4632">
        <v>80</v>
      </c>
      <c r="B4632">
        <v>180</v>
      </c>
      <c r="C4632">
        <v>55</v>
      </c>
      <c r="D4632">
        <v>-161080.0571829952</v>
      </c>
      <c r="E4632">
        <v>-225999.9999999998</v>
      </c>
      <c r="F4632">
        <v>64919.94281700463</v>
      </c>
    </row>
    <row r="4633" spans="1:6" x14ac:dyDescent="0.25">
      <c r="A4633">
        <v>80</v>
      </c>
      <c r="B4633">
        <v>180</v>
      </c>
      <c r="C4633">
        <v>60</v>
      </c>
      <c r="D4633">
        <v>-140397.4880866936</v>
      </c>
      <c r="E4633">
        <v>-230000.00000000009</v>
      </c>
      <c r="F4633">
        <v>89602.511913306487</v>
      </c>
    </row>
    <row r="4634" spans="1:6" x14ac:dyDescent="0.25">
      <c r="A4634">
        <v>80</v>
      </c>
      <c r="B4634">
        <v>180</v>
      </c>
      <c r="C4634">
        <v>65</v>
      </c>
      <c r="D4634">
        <v>-186209.5595241402</v>
      </c>
      <c r="E4634">
        <v>-277999.99999999983</v>
      </c>
      <c r="F4634">
        <v>91790.440475859592</v>
      </c>
    </row>
    <row r="4635" spans="1:6" x14ac:dyDescent="0.25">
      <c r="A4635">
        <v>80</v>
      </c>
      <c r="B4635">
        <v>180</v>
      </c>
      <c r="C4635">
        <v>70</v>
      </c>
      <c r="D4635">
        <v>-159627.23242021611</v>
      </c>
      <c r="E4635">
        <v>-227999.9999999998</v>
      </c>
      <c r="F4635">
        <v>68372.767579783671</v>
      </c>
    </row>
    <row r="4636" spans="1:6" x14ac:dyDescent="0.25">
      <c r="A4636">
        <v>80</v>
      </c>
      <c r="B4636">
        <v>180</v>
      </c>
      <c r="C4636">
        <v>75</v>
      </c>
      <c r="D4636">
        <v>-135797.5850494176</v>
      </c>
      <c r="E4636">
        <v>-191999.9999999998</v>
      </c>
      <c r="F4636">
        <v>56202.414950582221</v>
      </c>
    </row>
    <row r="4637" spans="1:6" x14ac:dyDescent="0.25">
      <c r="A4637">
        <v>80</v>
      </c>
      <c r="B4637">
        <v>185</v>
      </c>
      <c r="C4637">
        <v>5</v>
      </c>
      <c r="D4637">
        <v>-16389.973755231171</v>
      </c>
      <c r="E4637">
        <v>-23999.99999999984</v>
      </c>
      <c r="F4637">
        <v>7610.0262447686746</v>
      </c>
    </row>
    <row r="4638" spans="1:6" x14ac:dyDescent="0.25">
      <c r="A4638">
        <v>80</v>
      </c>
      <c r="B4638">
        <v>185</v>
      </c>
      <c r="C4638">
        <v>10</v>
      </c>
      <c r="D4638">
        <v>-19387.040921018361</v>
      </c>
      <c r="E4638">
        <v>-35999.999999999942</v>
      </c>
      <c r="F4638">
        <v>16612.959078981581</v>
      </c>
    </row>
    <row r="4639" spans="1:6" x14ac:dyDescent="0.25">
      <c r="A4639">
        <v>80</v>
      </c>
      <c r="B4639">
        <v>185</v>
      </c>
      <c r="C4639">
        <v>15</v>
      </c>
      <c r="D4639">
        <v>-19227.575704626321</v>
      </c>
      <c r="E4639">
        <v>-62000.000000000102</v>
      </c>
      <c r="F4639">
        <v>42772.424295373778</v>
      </c>
    </row>
    <row r="4640" spans="1:6" x14ac:dyDescent="0.25">
      <c r="A4640">
        <v>80</v>
      </c>
      <c r="B4640">
        <v>185</v>
      </c>
      <c r="C4640">
        <v>20</v>
      </c>
      <c r="D4640">
        <v>-52542.134190313664</v>
      </c>
      <c r="E4640">
        <v>-67999.999999999971</v>
      </c>
      <c r="F4640">
        <v>15457.865809686309</v>
      </c>
    </row>
    <row r="4641" spans="1:6" x14ac:dyDescent="0.25">
      <c r="A4641">
        <v>80</v>
      </c>
      <c r="B4641">
        <v>185</v>
      </c>
      <c r="C4641">
        <v>25</v>
      </c>
      <c r="D4641">
        <v>-43193.60237317632</v>
      </c>
      <c r="E4641">
        <v>-85999.999999999942</v>
      </c>
      <c r="F4641">
        <v>42806.397626823622</v>
      </c>
    </row>
    <row r="4642" spans="1:6" x14ac:dyDescent="0.25">
      <c r="A4642">
        <v>80</v>
      </c>
      <c r="B4642">
        <v>185</v>
      </c>
      <c r="C4642">
        <v>30</v>
      </c>
      <c r="D4642">
        <v>-53686.935235641293</v>
      </c>
      <c r="E4642">
        <v>-87999.999999999898</v>
      </c>
      <c r="F4642">
        <v>34313.064764358613</v>
      </c>
    </row>
    <row r="4643" spans="1:6" x14ac:dyDescent="0.25">
      <c r="A4643">
        <v>80</v>
      </c>
      <c r="B4643">
        <v>185</v>
      </c>
      <c r="C4643">
        <v>35</v>
      </c>
      <c r="D4643">
        <v>-31274.828702701328</v>
      </c>
      <c r="E4643">
        <v>-67999.999999999971</v>
      </c>
      <c r="F4643">
        <v>36725.171297298642</v>
      </c>
    </row>
    <row r="4644" spans="1:6" x14ac:dyDescent="0.25">
      <c r="A4644">
        <v>80</v>
      </c>
      <c r="B4644">
        <v>185</v>
      </c>
      <c r="C4644">
        <v>40</v>
      </c>
      <c r="D4644">
        <v>-130316.2706407954</v>
      </c>
      <c r="E4644">
        <v>-202000</v>
      </c>
      <c r="F4644">
        <v>71683.729359204619</v>
      </c>
    </row>
    <row r="4645" spans="1:6" x14ac:dyDescent="0.25">
      <c r="A4645">
        <v>80</v>
      </c>
      <c r="B4645">
        <v>185</v>
      </c>
      <c r="C4645">
        <v>45</v>
      </c>
      <c r="D4645">
        <v>-172214.3506464455</v>
      </c>
      <c r="E4645">
        <v>-243999.9999999998</v>
      </c>
      <c r="F4645">
        <v>71785.649353554269</v>
      </c>
    </row>
    <row r="4646" spans="1:6" x14ac:dyDescent="0.25">
      <c r="A4646">
        <v>80</v>
      </c>
      <c r="B4646">
        <v>185</v>
      </c>
      <c r="C4646">
        <v>50</v>
      </c>
      <c r="D4646">
        <v>-173013.44349195939</v>
      </c>
      <c r="E4646">
        <v>-235999.99999999991</v>
      </c>
      <c r="F4646">
        <v>62986.556508040499</v>
      </c>
    </row>
    <row r="4647" spans="1:6" x14ac:dyDescent="0.25">
      <c r="A4647">
        <v>80</v>
      </c>
      <c r="B4647">
        <v>185</v>
      </c>
      <c r="C4647">
        <v>55</v>
      </c>
      <c r="D4647">
        <v>-161484.64357671561</v>
      </c>
      <c r="E4647">
        <v>-225999.9999999998</v>
      </c>
      <c r="F4647">
        <v>64515.356423284204</v>
      </c>
    </row>
    <row r="4648" spans="1:6" x14ac:dyDescent="0.25">
      <c r="A4648">
        <v>80</v>
      </c>
      <c r="B4648">
        <v>185</v>
      </c>
      <c r="C4648">
        <v>60</v>
      </c>
      <c r="D4648">
        <v>-140955.898269917</v>
      </c>
      <c r="E4648">
        <v>-230000.00000000009</v>
      </c>
      <c r="F4648">
        <v>89044.101730083072</v>
      </c>
    </row>
    <row r="4649" spans="1:6" x14ac:dyDescent="0.25">
      <c r="A4649">
        <v>80</v>
      </c>
      <c r="B4649">
        <v>185</v>
      </c>
      <c r="C4649">
        <v>65</v>
      </c>
      <c r="D4649">
        <v>-186781.60505712559</v>
      </c>
      <c r="E4649">
        <v>-277999.99999999983</v>
      </c>
      <c r="F4649">
        <v>91218.394942874133</v>
      </c>
    </row>
    <row r="4650" spans="1:6" x14ac:dyDescent="0.25">
      <c r="A4650">
        <v>80</v>
      </c>
      <c r="B4650">
        <v>185</v>
      </c>
      <c r="C4650">
        <v>70</v>
      </c>
      <c r="D4650">
        <v>-160053.33710027981</v>
      </c>
      <c r="E4650">
        <v>-227999.9999999998</v>
      </c>
      <c r="F4650">
        <v>67946.662899720031</v>
      </c>
    </row>
    <row r="4651" spans="1:6" x14ac:dyDescent="0.25">
      <c r="A4651">
        <v>80</v>
      </c>
      <c r="B4651">
        <v>185</v>
      </c>
      <c r="C4651">
        <v>75</v>
      </c>
      <c r="D4651">
        <v>-136147.84309642989</v>
      </c>
      <c r="E4651">
        <v>-191999.9999999998</v>
      </c>
      <c r="F4651">
        <v>55852.156903569899</v>
      </c>
    </row>
    <row r="4652" spans="1:6" x14ac:dyDescent="0.25">
      <c r="A4652">
        <v>80</v>
      </c>
      <c r="B4652">
        <v>190</v>
      </c>
      <c r="C4652">
        <v>5</v>
      </c>
      <c r="D4652">
        <v>-16132.210795786659</v>
      </c>
      <c r="E4652">
        <v>-23999.99999999984</v>
      </c>
      <c r="F4652">
        <v>7867.7892042131834</v>
      </c>
    </row>
    <row r="4653" spans="1:6" x14ac:dyDescent="0.25">
      <c r="A4653">
        <v>80</v>
      </c>
      <c r="B4653">
        <v>190</v>
      </c>
      <c r="C4653">
        <v>10</v>
      </c>
      <c r="D4653">
        <v>-18824.335174731019</v>
      </c>
      <c r="E4653">
        <v>-35999.999999999942</v>
      </c>
      <c r="F4653">
        <v>17175.664825268919</v>
      </c>
    </row>
    <row r="4654" spans="1:6" x14ac:dyDescent="0.25">
      <c r="A4654">
        <v>80</v>
      </c>
      <c r="B4654">
        <v>190</v>
      </c>
      <c r="C4654">
        <v>15</v>
      </c>
      <c r="D4654">
        <v>-17778.809785248479</v>
      </c>
      <c r="E4654">
        <v>-62000.000000000102</v>
      </c>
      <c r="F4654">
        <v>44221.190214751623</v>
      </c>
    </row>
    <row r="4655" spans="1:6" x14ac:dyDescent="0.25">
      <c r="A4655">
        <v>80</v>
      </c>
      <c r="B4655">
        <v>190</v>
      </c>
      <c r="C4655">
        <v>20</v>
      </c>
      <c r="D4655">
        <v>-52018.553178942013</v>
      </c>
      <c r="E4655">
        <v>-67999.999999999971</v>
      </c>
      <c r="F4655">
        <v>15981.44682105796</v>
      </c>
    </row>
    <row r="4656" spans="1:6" x14ac:dyDescent="0.25">
      <c r="A4656">
        <v>80</v>
      </c>
      <c r="B4656">
        <v>190</v>
      </c>
      <c r="C4656">
        <v>25</v>
      </c>
      <c r="D4656">
        <v>-41743.685726300973</v>
      </c>
      <c r="E4656">
        <v>-85999.999999999942</v>
      </c>
      <c r="F4656">
        <v>44256.314273698983</v>
      </c>
    </row>
    <row r="4657" spans="1:6" x14ac:dyDescent="0.25">
      <c r="A4657">
        <v>80</v>
      </c>
      <c r="B4657">
        <v>190</v>
      </c>
      <c r="C4657">
        <v>30</v>
      </c>
      <c r="D4657">
        <v>-52524.700463145957</v>
      </c>
      <c r="E4657">
        <v>-87999.999999999898</v>
      </c>
      <c r="F4657">
        <v>35475.299536853941</v>
      </c>
    </row>
    <row r="4658" spans="1:6" x14ac:dyDescent="0.25">
      <c r="A4658">
        <v>80</v>
      </c>
      <c r="B4658">
        <v>190</v>
      </c>
      <c r="C4658">
        <v>35</v>
      </c>
      <c r="D4658">
        <v>-30030.892277882071</v>
      </c>
      <c r="E4658">
        <v>-67999.999999999971</v>
      </c>
      <c r="F4658">
        <v>37969.1077221179</v>
      </c>
    </row>
    <row r="4659" spans="1:6" x14ac:dyDescent="0.25">
      <c r="A4659">
        <v>80</v>
      </c>
      <c r="B4659">
        <v>190</v>
      </c>
      <c r="C4659">
        <v>40</v>
      </c>
      <c r="D4659">
        <v>-127888.2356210279</v>
      </c>
      <c r="E4659">
        <v>-202000</v>
      </c>
      <c r="F4659">
        <v>74111.764378972104</v>
      </c>
    </row>
    <row r="4660" spans="1:6" x14ac:dyDescent="0.25">
      <c r="A4660">
        <v>80</v>
      </c>
      <c r="B4660">
        <v>190</v>
      </c>
      <c r="C4660">
        <v>45</v>
      </c>
      <c r="D4660">
        <v>-169782.8634441855</v>
      </c>
      <c r="E4660">
        <v>-243999.9999999998</v>
      </c>
      <c r="F4660">
        <v>74217.136555814301</v>
      </c>
    </row>
    <row r="4661" spans="1:6" x14ac:dyDescent="0.25">
      <c r="A4661">
        <v>80</v>
      </c>
      <c r="B4661">
        <v>190</v>
      </c>
      <c r="C4661">
        <v>50</v>
      </c>
      <c r="D4661">
        <v>-170879.99471155711</v>
      </c>
      <c r="E4661">
        <v>-235999.99999999991</v>
      </c>
      <c r="F4661">
        <v>65120.005288442808</v>
      </c>
    </row>
    <row r="4662" spans="1:6" x14ac:dyDescent="0.25">
      <c r="A4662">
        <v>80</v>
      </c>
      <c r="B4662">
        <v>190</v>
      </c>
      <c r="C4662">
        <v>55</v>
      </c>
      <c r="D4662">
        <v>-159299.41205892491</v>
      </c>
      <c r="E4662">
        <v>-225999.9999999998</v>
      </c>
      <c r="F4662">
        <v>66700.587941074918</v>
      </c>
    </row>
    <row r="4663" spans="1:6" x14ac:dyDescent="0.25">
      <c r="A4663">
        <v>80</v>
      </c>
      <c r="B4663">
        <v>190</v>
      </c>
      <c r="C4663">
        <v>60</v>
      </c>
      <c r="D4663">
        <v>-137939.84149891671</v>
      </c>
      <c r="E4663">
        <v>-230000.00000000009</v>
      </c>
      <c r="F4663">
        <v>92060.158501083308</v>
      </c>
    </row>
    <row r="4664" spans="1:6" x14ac:dyDescent="0.25">
      <c r="A4664">
        <v>80</v>
      </c>
      <c r="B4664">
        <v>190</v>
      </c>
      <c r="C4664">
        <v>65</v>
      </c>
      <c r="D4664">
        <v>-183691.90172628409</v>
      </c>
      <c r="E4664">
        <v>-277999.99999999983</v>
      </c>
      <c r="F4664">
        <v>94308.098273715674</v>
      </c>
    </row>
    <row r="4665" spans="1:6" x14ac:dyDescent="0.25">
      <c r="A4665">
        <v>80</v>
      </c>
      <c r="B4665">
        <v>190</v>
      </c>
      <c r="C4665">
        <v>70</v>
      </c>
      <c r="D4665">
        <v>-157751.88210523949</v>
      </c>
      <c r="E4665">
        <v>-227999.9999999998</v>
      </c>
      <c r="F4665">
        <v>70248.117894760275</v>
      </c>
    </row>
    <row r="4666" spans="1:6" x14ac:dyDescent="0.25">
      <c r="A4666">
        <v>80</v>
      </c>
      <c r="B4666">
        <v>190</v>
      </c>
      <c r="C4666">
        <v>75</v>
      </c>
      <c r="D4666">
        <v>-134256.04709050691</v>
      </c>
      <c r="E4666">
        <v>-191999.9999999998</v>
      </c>
      <c r="F4666">
        <v>57743.952909492982</v>
      </c>
    </row>
    <row r="4667" spans="1:6" x14ac:dyDescent="0.25">
      <c r="A4667">
        <v>80</v>
      </c>
      <c r="B4667">
        <v>195</v>
      </c>
      <c r="C4667">
        <v>5</v>
      </c>
      <c r="D4667">
        <v>-16194.44893004503</v>
      </c>
      <c r="E4667">
        <v>-23999.99999999984</v>
      </c>
      <c r="F4667">
        <v>7805.5510699548149</v>
      </c>
    </row>
    <row r="4668" spans="1:6" x14ac:dyDescent="0.25">
      <c r="A4668">
        <v>80</v>
      </c>
      <c r="B4668">
        <v>195</v>
      </c>
      <c r="C4668">
        <v>10</v>
      </c>
      <c r="D4668">
        <v>-18960.20324460755</v>
      </c>
      <c r="E4668">
        <v>-35999.999999999942</v>
      </c>
      <c r="F4668">
        <v>17039.796755392392</v>
      </c>
    </row>
    <row r="4669" spans="1:6" x14ac:dyDescent="0.25">
      <c r="A4669">
        <v>80</v>
      </c>
      <c r="B4669">
        <v>195</v>
      </c>
      <c r="C4669">
        <v>15</v>
      </c>
      <c r="D4669">
        <v>-18128.621441638141</v>
      </c>
      <c r="E4669">
        <v>-62000.000000000102</v>
      </c>
      <c r="F4669">
        <v>43871.378558361961</v>
      </c>
    </row>
    <row r="4670" spans="1:6" x14ac:dyDescent="0.25">
      <c r="A4670">
        <v>80</v>
      </c>
      <c r="B4670">
        <v>195</v>
      </c>
      <c r="C4670">
        <v>20</v>
      </c>
      <c r="D4670">
        <v>-52144.974389154318</v>
      </c>
      <c r="E4670">
        <v>-67999.999999999971</v>
      </c>
      <c r="F4670">
        <v>15855.025610845651</v>
      </c>
    </row>
    <row r="4671" spans="1:6" x14ac:dyDescent="0.25">
      <c r="A4671">
        <v>80</v>
      </c>
      <c r="B4671">
        <v>195</v>
      </c>
      <c r="C4671">
        <v>25</v>
      </c>
      <c r="D4671">
        <v>-42093.775231504289</v>
      </c>
      <c r="E4671">
        <v>-85999.999999999942</v>
      </c>
      <c r="F4671">
        <v>43906.224768495653</v>
      </c>
    </row>
    <row r="4672" spans="1:6" x14ac:dyDescent="0.25">
      <c r="A4672">
        <v>80</v>
      </c>
      <c r="B4672">
        <v>195</v>
      </c>
      <c r="C4672">
        <v>30</v>
      </c>
      <c r="D4672">
        <v>-52805.327764935922</v>
      </c>
      <c r="E4672">
        <v>-87999.999999999898</v>
      </c>
      <c r="F4672">
        <v>35194.672235063983</v>
      </c>
    </row>
    <row r="4673" spans="1:6" x14ac:dyDescent="0.25">
      <c r="A4673">
        <v>80</v>
      </c>
      <c r="B4673">
        <v>195</v>
      </c>
      <c r="C4673">
        <v>35</v>
      </c>
      <c r="D4673">
        <v>-30331.24684544143</v>
      </c>
      <c r="E4673">
        <v>-67999.999999999971</v>
      </c>
      <c r="F4673">
        <v>37668.753154558537</v>
      </c>
    </row>
    <row r="4674" spans="1:6" x14ac:dyDescent="0.25">
      <c r="A4674">
        <v>80</v>
      </c>
      <c r="B4674">
        <v>195</v>
      </c>
      <c r="C4674">
        <v>40</v>
      </c>
      <c r="D4674">
        <v>-128474.4966178366</v>
      </c>
      <c r="E4674">
        <v>-202000</v>
      </c>
      <c r="F4674">
        <v>73525.50338216337</v>
      </c>
    </row>
    <row r="4675" spans="1:6" x14ac:dyDescent="0.25">
      <c r="A4675">
        <v>80</v>
      </c>
      <c r="B4675">
        <v>195</v>
      </c>
      <c r="C4675">
        <v>45</v>
      </c>
      <c r="D4675">
        <v>-170369.95798743519</v>
      </c>
      <c r="E4675">
        <v>-243999.9999999998</v>
      </c>
      <c r="F4675">
        <v>73630.042012564605</v>
      </c>
    </row>
    <row r="4676" spans="1:6" x14ac:dyDescent="0.25">
      <c r="A4676">
        <v>80</v>
      </c>
      <c r="B4676">
        <v>195</v>
      </c>
      <c r="C4676">
        <v>50</v>
      </c>
      <c r="D4676">
        <v>-171395.12641207059</v>
      </c>
      <c r="E4676">
        <v>-235999.99999999991</v>
      </c>
      <c r="F4676">
        <v>64604.87358792936</v>
      </c>
    </row>
    <row r="4677" spans="1:6" x14ac:dyDescent="0.25">
      <c r="A4677">
        <v>80</v>
      </c>
      <c r="B4677">
        <v>195</v>
      </c>
      <c r="C4677">
        <v>55</v>
      </c>
      <c r="D4677">
        <v>-159827.04695605271</v>
      </c>
      <c r="E4677">
        <v>-225999.9999999998</v>
      </c>
      <c r="F4677">
        <v>66172.953043947055</v>
      </c>
    </row>
    <row r="4678" spans="1:6" x14ac:dyDescent="0.25">
      <c r="A4678">
        <v>80</v>
      </c>
      <c r="B4678">
        <v>195</v>
      </c>
      <c r="C4678">
        <v>60</v>
      </c>
      <c r="D4678">
        <v>-138668.08323950239</v>
      </c>
      <c r="E4678">
        <v>-230000.00000000009</v>
      </c>
      <c r="F4678">
        <v>91331.916760497683</v>
      </c>
    </row>
    <row r="4679" spans="1:6" x14ac:dyDescent="0.25">
      <c r="A4679">
        <v>80</v>
      </c>
      <c r="B4679">
        <v>195</v>
      </c>
      <c r="C4679">
        <v>65</v>
      </c>
      <c r="D4679">
        <v>-184437.92579094361</v>
      </c>
      <c r="E4679">
        <v>-277999.99999999983</v>
      </c>
      <c r="F4679">
        <v>93562.074209056213</v>
      </c>
    </row>
    <row r="4680" spans="1:6" x14ac:dyDescent="0.25">
      <c r="A4680">
        <v>80</v>
      </c>
      <c r="B4680">
        <v>195</v>
      </c>
      <c r="C4680">
        <v>70</v>
      </c>
      <c r="D4680">
        <v>-158307.57973254629</v>
      </c>
      <c r="E4680">
        <v>-227999.9999999998</v>
      </c>
      <c r="F4680">
        <v>69692.420267453417</v>
      </c>
    </row>
    <row r="4681" spans="1:6" x14ac:dyDescent="0.25">
      <c r="A4681">
        <v>80</v>
      </c>
      <c r="B4681">
        <v>195</v>
      </c>
      <c r="C4681">
        <v>75</v>
      </c>
      <c r="D4681">
        <v>-134712.83054015311</v>
      </c>
      <c r="E4681">
        <v>-191999.9999999998</v>
      </c>
      <c r="F4681">
        <v>57287.169459846737</v>
      </c>
    </row>
    <row r="4682" spans="1:6" x14ac:dyDescent="0.25">
      <c r="A4682">
        <v>85</v>
      </c>
      <c r="B4682">
        <v>5</v>
      </c>
      <c r="C4682">
        <v>5</v>
      </c>
      <c r="D4682">
        <v>-5505.0504846386539</v>
      </c>
      <c r="E4682">
        <v>51999.999999999964</v>
      </c>
      <c r="F4682">
        <v>-57505.05048463861</v>
      </c>
    </row>
    <row r="4683" spans="1:6" x14ac:dyDescent="0.25">
      <c r="A4683">
        <v>85</v>
      </c>
      <c r="B4683">
        <v>5</v>
      </c>
      <c r="C4683">
        <v>10</v>
      </c>
      <c r="D4683">
        <v>-17095.482749995841</v>
      </c>
      <c r="E4683">
        <v>28000.000000000109</v>
      </c>
      <c r="F4683">
        <v>-45095.482749995957</v>
      </c>
    </row>
    <row r="4684" spans="1:6" x14ac:dyDescent="0.25">
      <c r="A4684">
        <v>85</v>
      </c>
      <c r="B4684">
        <v>5</v>
      </c>
      <c r="C4684">
        <v>15</v>
      </c>
      <c r="D4684">
        <v>-14414.520921066071</v>
      </c>
      <c r="E4684">
        <v>16000.000000000009</v>
      </c>
      <c r="F4684">
        <v>-30414.520921066091</v>
      </c>
    </row>
    <row r="4685" spans="1:6" x14ac:dyDescent="0.25">
      <c r="A4685">
        <v>85</v>
      </c>
      <c r="B4685">
        <v>5</v>
      </c>
      <c r="C4685">
        <v>20</v>
      </c>
      <c r="D4685">
        <v>2243.3681667677361</v>
      </c>
      <c r="E4685">
        <v>-10000.00000000014</v>
      </c>
      <c r="F4685">
        <v>12243.368166767879</v>
      </c>
    </row>
    <row r="4686" spans="1:6" x14ac:dyDescent="0.25">
      <c r="A4686">
        <v>85</v>
      </c>
      <c r="B4686">
        <v>5</v>
      </c>
      <c r="C4686">
        <v>25</v>
      </c>
      <c r="D4686">
        <v>-48298.116023645831</v>
      </c>
      <c r="E4686">
        <v>-16000.000000000009</v>
      </c>
      <c r="F4686">
        <v>-32298.11602364582</v>
      </c>
    </row>
    <row r="4687" spans="1:6" x14ac:dyDescent="0.25">
      <c r="A4687">
        <v>85</v>
      </c>
      <c r="B4687">
        <v>5</v>
      </c>
      <c r="C4687">
        <v>30</v>
      </c>
      <c r="D4687">
        <v>-21701.231977273928</v>
      </c>
      <c r="E4687">
        <v>-33999.999999999993</v>
      </c>
      <c r="F4687">
        <v>12298.76802272605</v>
      </c>
    </row>
    <row r="4688" spans="1:6" x14ac:dyDescent="0.25">
      <c r="A4688">
        <v>85</v>
      </c>
      <c r="B4688">
        <v>5</v>
      </c>
      <c r="C4688">
        <v>35</v>
      </c>
      <c r="D4688">
        <v>-37551.195966830368</v>
      </c>
      <c r="E4688">
        <v>-35999.999999999942</v>
      </c>
      <c r="F4688">
        <v>-1551.1959668304271</v>
      </c>
    </row>
    <row r="4689" spans="1:6" x14ac:dyDescent="0.25">
      <c r="A4689">
        <v>85</v>
      </c>
      <c r="B4689">
        <v>5</v>
      </c>
      <c r="C4689">
        <v>40</v>
      </c>
      <c r="D4689">
        <v>-13617.80619379645</v>
      </c>
      <c r="E4689">
        <v>-16000.000000000009</v>
      </c>
      <c r="F4689">
        <v>2382.1938062035638</v>
      </c>
    </row>
    <row r="4690" spans="1:6" x14ac:dyDescent="0.25">
      <c r="A4690">
        <v>85</v>
      </c>
      <c r="B4690">
        <v>5</v>
      </c>
      <c r="C4690">
        <v>45</v>
      </c>
      <c r="D4690">
        <v>-90611.354412781904</v>
      </c>
      <c r="E4690">
        <v>-150000</v>
      </c>
      <c r="F4690">
        <v>59388.645587218103</v>
      </c>
    </row>
    <row r="4691" spans="1:6" x14ac:dyDescent="0.25">
      <c r="A4691">
        <v>85</v>
      </c>
      <c r="B4691">
        <v>5</v>
      </c>
      <c r="C4691">
        <v>50</v>
      </c>
      <c r="D4691">
        <v>-132445.15484490691</v>
      </c>
      <c r="E4691">
        <v>-191999.9999999998</v>
      </c>
      <c r="F4691">
        <v>59554.845155092873</v>
      </c>
    </row>
    <row r="4692" spans="1:6" x14ac:dyDescent="0.25">
      <c r="A4692">
        <v>85</v>
      </c>
      <c r="B4692">
        <v>5</v>
      </c>
      <c r="C4692">
        <v>55</v>
      </c>
      <c r="D4692">
        <v>-138793.71753808769</v>
      </c>
      <c r="E4692">
        <v>-184000</v>
      </c>
      <c r="F4692">
        <v>45206.282461912298</v>
      </c>
    </row>
    <row r="4693" spans="1:6" x14ac:dyDescent="0.25">
      <c r="A4693">
        <v>85</v>
      </c>
      <c r="B4693">
        <v>5</v>
      </c>
      <c r="C4693">
        <v>60</v>
      </c>
      <c r="D4693">
        <v>-126300.7240199674</v>
      </c>
      <c r="E4693">
        <v>-173999.99999999991</v>
      </c>
      <c r="F4693">
        <v>47699.275980032471</v>
      </c>
    </row>
    <row r="4694" spans="1:6" x14ac:dyDescent="0.25">
      <c r="A4694">
        <v>85</v>
      </c>
      <c r="B4694">
        <v>5</v>
      </c>
      <c r="C4694">
        <v>65</v>
      </c>
      <c r="D4694">
        <v>-90302.028018128622</v>
      </c>
      <c r="E4694">
        <v>-178000.00000000009</v>
      </c>
      <c r="F4694">
        <v>87697.971981871495</v>
      </c>
    </row>
    <row r="4695" spans="1:6" x14ac:dyDescent="0.25">
      <c r="A4695">
        <v>85</v>
      </c>
      <c r="B4695">
        <v>5</v>
      </c>
      <c r="C4695">
        <v>70</v>
      </c>
      <c r="D4695">
        <v>-134756.43723680181</v>
      </c>
      <c r="E4695">
        <v>-225999.9999999998</v>
      </c>
      <c r="F4695">
        <v>91243.562763197988</v>
      </c>
    </row>
    <row r="4696" spans="1:6" x14ac:dyDescent="0.25">
      <c r="A4696">
        <v>85</v>
      </c>
      <c r="B4696">
        <v>5</v>
      </c>
      <c r="C4696">
        <v>75</v>
      </c>
      <c r="D4696">
        <v>-122705.33856818661</v>
      </c>
      <c r="E4696">
        <v>-175999.9999999998</v>
      </c>
      <c r="F4696">
        <v>53294.661431813242</v>
      </c>
    </row>
    <row r="4697" spans="1:6" x14ac:dyDescent="0.25">
      <c r="A4697">
        <v>85</v>
      </c>
      <c r="B4697">
        <v>5</v>
      </c>
      <c r="C4697">
        <v>80</v>
      </c>
      <c r="D4697">
        <v>-106427.687289315</v>
      </c>
      <c r="E4697">
        <v>-139999.99999999991</v>
      </c>
      <c r="F4697">
        <v>33572.312710684862</v>
      </c>
    </row>
    <row r="4698" spans="1:6" x14ac:dyDescent="0.25">
      <c r="A4698">
        <v>85</v>
      </c>
      <c r="B4698">
        <v>10</v>
      </c>
      <c r="C4698">
        <v>5</v>
      </c>
      <c r="D4698">
        <v>11882.234625096289</v>
      </c>
      <c r="E4698">
        <v>51999.999999999964</v>
      </c>
      <c r="F4698">
        <v>-40117.765374903662</v>
      </c>
    </row>
    <row r="4699" spans="1:6" x14ac:dyDescent="0.25">
      <c r="A4699">
        <v>85</v>
      </c>
      <c r="B4699">
        <v>10</v>
      </c>
      <c r="C4699">
        <v>10</v>
      </c>
      <c r="D4699">
        <v>-3460.3670666391549</v>
      </c>
      <c r="E4699">
        <v>28000.000000000109</v>
      </c>
      <c r="F4699">
        <v>-31460.367066639272</v>
      </c>
    </row>
    <row r="4700" spans="1:6" x14ac:dyDescent="0.25">
      <c r="A4700">
        <v>85</v>
      </c>
      <c r="B4700">
        <v>10</v>
      </c>
      <c r="C4700">
        <v>15</v>
      </c>
      <c r="D4700">
        <v>-5218.3556751657916</v>
      </c>
      <c r="E4700">
        <v>16000.000000000009</v>
      </c>
      <c r="F4700">
        <v>-21218.355675165811</v>
      </c>
    </row>
    <row r="4701" spans="1:6" x14ac:dyDescent="0.25">
      <c r="A4701">
        <v>85</v>
      </c>
      <c r="B4701">
        <v>10</v>
      </c>
      <c r="C4701">
        <v>20</v>
      </c>
      <c r="D4701">
        <v>-1458.548990507215</v>
      </c>
      <c r="E4701">
        <v>-10000.00000000014</v>
      </c>
      <c r="F4701">
        <v>8541.4510094929265</v>
      </c>
    </row>
    <row r="4702" spans="1:6" x14ac:dyDescent="0.25">
      <c r="A4702">
        <v>85</v>
      </c>
      <c r="B4702">
        <v>10</v>
      </c>
      <c r="C4702">
        <v>25</v>
      </c>
      <c r="D4702">
        <v>-38532.425061241687</v>
      </c>
      <c r="E4702">
        <v>-16000.000000000009</v>
      </c>
      <c r="F4702">
        <v>-22532.42506124168</v>
      </c>
    </row>
    <row r="4703" spans="1:6" x14ac:dyDescent="0.25">
      <c r="A4703">
        <v>85</v>
      </c>
      <c r="B4703">
        <v>10</v>
      </c>
      <c r="C4703">
        <v>30</v>
      </c>
      <c r="D4703">
        <v>-25419.899890916629</v>
      </c>
      <c r="E4703">
        <v>-33999.999999999993</v>
      </c>
      <c r="F4703">
        <v>8580.1001090833561</v>
      </c>
    </row>
    <row r="4704" spans="1:6" x14ac:dyDescent="0.25">
      <c r="A4704">
        <v>85</v>
      </c>
      <c r="B4704">
        <v>10</v>
      </c>
      <c r="C4704">
        <v>35</v>
      </c>
      <c r="D4704">
        <v>-37082.174788533062</v>
      </c>
      <c r="E4704">
        <v>-35999.999999999942</v>
      </c>
      <c r="F4704">
        <v>-1082.1747885331149</v>
      </c>
    </row>
    <row r="4705" spans="1:6" x14ac:dyDescent="0.25">
      <c r="A4705">
        <v>85</v>
      </c>
      <c r="B4705">
        <v>10</v>
      </c>
      <c r="C4705">
        <v>40</v>
      </c>
      <c r="D4705">
        <v>-14338.08871761009</v>
      </c>
      <c r="E4705">
        <v>-16000.000000000009</v>
      </c>
      <c r="F4705">
        <v>1661.9112823899279</v>
      </c>
    </row>
    <row r="4706" spans="1:6" x14ac:dyDescent="0.25">
      <c r="A4706">
        <v>85</v>
      </c>
      <c r="B4706">
        <v>10</v>
      </c>
      <c r="C4706">
        <v>45</v>
      </c>
      <c r="D4706">
        <v>-108568.1652390206</v>
      </c>
      <c r="E4706">
        <v>-150000</v>
      </c>
      <c r="F4706">
        <v>41431.834760979364</v>
      </c>
    </row>
    <row r="4707" spans="1:6" x14ac:dyDescent="0.25">
      <c r="A4707">
        <v>85</v>
      </c>
      <c r="B4707">
        <v>10</v>
      </c>
      <c r="C4707">
        <v>50</v>
      </c>
      <c r="D4707">
        <v>-150452.21794024899</v>
      </c>
      <c r="E4707">
        <v>-191999.9999999998</v>
      </c>
      <c r="F4707">
        <v>41547.782059750833</v>
      </c>
    </row>
    <row r="4708" spans="1:6" x14ac:dyDescent="0.25">
      <c r="A4708">
        <v>85</v>
      </c>
      <c r="B4708">
        <v>10</v>
      </c>
      <c r="C4708">
        <v>55</v>
      </c>
      <c r="D4708">
        <v>-152462.33473417989</v>
      </c>
      <c r="E4708">
        <v>-184000</v>
      </c>
      <c r="F4708">
        <v>31537.665265820131</v>
      </c>
    </row>
    <row r="4709" spans="1:6" x14ac:dyDescent="0.25">
      <c r="A4709">
        <v>85</v>
      </c>
      <c r="B4709">
        <v>10</v>
      </c>
      <c r="C4709">
        <v>60</v>
      </c>
      <c r="D4709">
        <v>-140723.12525260879</v>
      </c>
      <c r="E4709">
        <v>-173999.99999999991</v>
      </c>
      <c r="F4709">
        <v>33276.874747391092</v>
      </c>
    </row>
    <row r="4710" spans="1:6" x14ac:dyDescent="0.25">
      <c r="A4710">
        <v>85</v>
      </c>
      <c r="B4710">
        <v>10</v>
      </c>
      <c r="C4710">
        <v>65</v>
      </c>
      <c r="D4710">
        <v>-116818.4753482927</v>
      </c>
      <c r="E4710">
        <v>-178000.00000000009</v>
      </c>
      <c r="F4710">
        <v>61181.524651707397</v>
      </c>
    </row>
    <row r="4711" spans="1:6" x14ac:dyDescent="0.25">
      <c r="A4711">
        <v>85</v>
      </c>
      <c r="B4711">
        <v>10</v>
      </c>
      <c r="C4711">
        <v>70</v>
      </c>
      <c r="D4711">
        <v>-162344.93297450259</v>
      </c>
      <c r="E4711">
        <v>-225999.9999999998</v>
      </c>
      <c r="F4711">
        <v>63655.067025497243</v>
      </c>
    </row>
    <row r="4712" spans="1:6" x14ac:dyDescent="0.25">
      <c r="A4712">
        <v>85</v>
      </c>
      <c r="B4712">
        <v>10</v>
      </c>
      <c r="C4712">
        <v>75</v>
      </c>
      <c r="D4712">
        <v>-138819.5661939717</v>
      </c>
      <c r="E4712">
        <v>-175999.9999999998</v>
      </c>
      <c r="F4712">
        <v>37180.433806028122</v>
      </c>
    </row>
    <row r="4713" spans="1:6" x14ac:dyDescent="0.25">
      <c r="A4713">
        <v>85</v>
      </c>
      <c r="B4713">
        <v>10</v>
      </c>
      <c r="C4713">
        <v>80</v>
      </c>
      <c r="D4713">
        <v>-116578.6456481776</v>
      </c>
      <c r="E4713">
        <v>-139999.99999999991</v>
      </c>
      <c r="F4713">
        <v>23421.35435182229</v>
      </c>
    </row>
    <row r="4714" spans="1:6" x14ac:dyDescent="0.25">
      <c r="A4714">
        <v>85</v>
      </c>
      <c r="B4714">
        <v>15</v>
      </c>
      <c r="C4714">
        <v>5</v>
      </c>
      <c r="D4714">
        <v>-14847.903344481019</v>
      </c>
      <c r="E4714">
        <v>51999.999999999964</v>
      </c>
      <c r="F4714">
        <v>-66847.903344480976</v>
      </c>
    </row>
    <row r="4715" spans="1:6" x14ac:dyDescent="0.25">
      <c r="A4715">
        <v>85</v>
      </c>
      <c r="B4715">
        <v>15</v>
      </c>
      <c r="C4715">
        <v>10</v>
      </c>
      <c r="D4715">
        <v>-24422.151563012871</v>
      </c>
      <c r="E4715">
        <v>28000.000000000109</v>
      </c>
      <c r="F4715">
        <v>-52422.151563012987</v>
      </c>
    </row>
    <row r="4716" spans="1:6" x14ac:dyDescent="0.25">
      <c r="A4716">
        <v>85</v>
      </c>
      <c r="B4716">
        <v>15</v>
      </c>
      <c r="C4716">
        <v>15</v>
      </c>
      <c r="D4716">
        <v>-19355.972000115649</v>
      </c>
      <c r="E4716">
        <v>16000.000000000009</v>
      </c>
      <c r="F4716">
        <v>-35355.97200011566</v>
      </c>
    </row>
    <row r="4717" spans="1:6" x14ac:dyDescent="0.25">
      <c r="A4717">
        <v>85</v>
      </c>
      <c r="B4717">
        <v>15</v>
      </c>
      <c r="C4717">
        <v>20</v>
      </c>
      <c r="D4717">
        <v>4232.549748680216</v>
      </c>
      <c r="E4717">
        <v>-10000.00000000014</v>
      </c>
      <c r="F4717">
        <v>14232.54974868036</v>
      </c>
    </row>
    <row r="4718" spans="1:6" x14ac:dyDescent="0.25">
      <c r="A4718">
        <v>85</v>
      </c>
      <c r="B4718">
        <v>15</v>
      </c>
      <c r="C4718">
        <v>25</v>
      </c>
      <c r="D4718">
        <v>-53545.595038374253</v>
      </c>
      <c r="E4718">
        <v>-16000.000000000009</v>
      </c>
      <c r="F4718">
        <v>-37545.595038374238</v>
      </c>
    </row>
    <row r="4719" spans="1:6" x14ac:dyDescent="0.25">
      <c r="A4719">
        <v>85</v>
      </c>
      <c r="B4719">
        <v>15</v>
      </c>
      <c r="C4719">
        <v>30</v>
      </c>
      <c r="D4719">
        <v>-19703.049573723849</v>
      </c>
      <c r="E4719">
        <v>-33999.999999999993</v>
      </c>
      <c r="F4719">
        <v>14296.95042627614</v>
      </c>
    </row>
    <row r="4720" spans="1:6" x14ac:dyDescent="0.25">
      <c r="A4720">
        <v>85</v>
      </c>
      <c r="B4720">
        <v>15</v>
      </c>
      <c r="C4720">
        <v>35</v>
      </c>
      <c r="D4720">
        <v>-37803.21897268355</v>
      </c>
      <c r="E4720">
        <v>-35999.999999999942</v>
      </c>
      <c r="F4720">
        <v>-1803.2189726836091</v>
      </c>
    </row>
    <row r="4721" spans="1:6" x14ac:dyDescent="0.25">
      <c r="A4721">
        <v>85</v>
      </c>
      <c r="B4721">
        <v>15</v>
      </c>
      <c r="C4721">
        <v>40</v>
      </c>
      <c r="D4721">
        <v>-13230.770863379121</v>
      </c>
      <c r="E4721">
        <v>-16000.000000000009</v>
      </c>
      <c r="F4721">
        <v>2769.2291366209001</v>
      </c>
    </row>
    <row r="4722" spans="1:6" x14ac:dyDescent="0.25">
      <c r="A4722">
        <v>85</v>
      </c>
      <c r="B4722">
        <v>15</v>
      </c>
      <c r="C4722">
        <v>45</v>
      </c>
      <c r="D4722">
        <v>-80962.473617260723</v>
      </c>
      <c r="E4722">
        <v>-150000</v>
      </c>
      <c r="F4722">
        <v>69037.526382739277</v>
      </c>
    </row>
    <row r="4723" spans="1:6" x14ac:dyDescent="0.25">
      <c r="A4723">
        <v>85</v>
      </c>
      <c r="B4723">
        <v>15</v>
      </c>
      <c r="C4723">
        <v>50</v>
      </c>
      <c r="D4723">
        <v>-122769.2715844729</v>
      </c>
      <c r="E4723">
        <v>-191999.9999999998</v>
      </c>
      <c r="F4723">
        <v>69230.728415526901</v>
      </c>
    </row>
    <row r="4724" spans="1:6" x14ac:dyDescent="0.25">
      <c r="A4724">
        <v>85</v>
      </c>
      <c r="B4724">
        <v>15</v>
      </c>
      <c r="C4724">
        <v>55</v>
      </c>
      <c r="D4724">
        <v>-131449.04708179549</v>
      </c>
      <c r="E4724">
        <v>-184000</v>
      </c>
      <c r="F4724">
        <v>52550.952918204552</v>
      </c>
    </row>
    <row r="4725" spans="1:6" x14ac:dyDescent="0.25">
      <c r="A4725">
        <v>85</v>
      </c>
      <c r="B4725">
        <v>15</v>
      </c>
      <c r="C4725">
        <v>60</v>
      </c>
      <c r="D4725">
        <v>-118551.0165899826</v>
      </c>
      <c r="E4725">
        <v>-173999.99999999991</v>
      </c>
      <c r="F4725">
        <v>55448.983410017303</v>
      </c>
    </row>
    <row r="4726" spans="1:6" x14ac:dyDescent="0.25">
      <c r="A4726">
        <v>85</v>
      </c>
      <c r="B4726">
        <v>15</v>
      </c>
      <c r="C4726">
        <v>65</v>
      </c>
      <c r="D4726">
        <v>-76053.727365787185</v>
      </c>
      <c r="E4726">
        <v>-178000.00000000009</v>
      </c>
      <c r="F4726">
        <v>101946.2726342129</v>
      </c>
    </row>
    <row r="4727" spans="1:6" x14ac:dyDescent="0.25">
      <c r="A4727">
        <v>85</v>
      </c>
      <c r="B4727">
        <v>15</v>
      </c>
      <c r="C4727">
        <v>70</v>
      </c>
      <c r="D4727">
        <v>-119932.0839996531</v>
      </c>
      <c r="E4727">
        <v>-225999.9999999998</v>
      </c>
      <c r="F4727">
        <v>106067.9160003467</v>
      </c>
    </row>
    <row r="4728" spans="1:6" x14ac:dyDescent="0.25">
      <c r="A4728">
        <v>85</v>
      </c>
      <c r="B4728">
        <v>15</v>
      </c>
      <c r="C4728">
        <v>75</v>
      </c>
      <c r="D4728">
        <v>-114046.5481528028</v>
      </c>
      <c r="E4728">
        <v>-175999.9999999998</v>
      </c>
      <c r="F4728">
        <v>61953.451847196993</v>
      </c>
    </row>
    <row r="4729" spans="1:6" x14ac:dyDescent="0.25">
      <c r="A4729">
        <v>85</v>
      </c>
      <c r="B4729">
        <v>15</v>
      </c>
      <c r="C4729">
        <v>80</v>
      </c>
      <c r="D4729">
        <v>-100973.18937692149</v>
      </c>
      <c r="E4729">
        <v>-139999.99999999991</v>
      </c>
      <c r="F4729">
        <v>39026.810623078367</v>
      </c>
    </row>
    <row r="4730" spans="1:6" x14ac:dyDescent="0.25">
      <c r="A4730">
        <v>85</v>
      </c>
      <c r="B4730">
        <v>20</v>
      </c>
      <c r="C4730">
        <v>5</v>
      </c>
      <c r="D4730">
        <v>-7892.0873801707203</v>
      </c>
      <c r="E4730">
        <v>51999.999999999964</v>
      </c>
      <c r="F4730">
        <v>-59892.087380170677</v>
      </c>
    </row>
    <row r="4731" spans="1:6" x14ac:dyDescent="0.25">
      <c r="A4731">
        <v>85</v>
      </c>
      <c r="B4731">
        <v>20</v>
      </c>
      <c r="C4731">
        <v>10</v>
      </c>
      <c r="D4731">
        <v>-18967.39800333216</v>
      </c>
      <c r="E4731">
        <v>28000.000000000109</v>
      </c>
      <c r="F4731">
        <v>-46967.398003332273</v>
      </c>
    </row>
    <row r="4732" spans="1:6" x14ac:dyDescent="0.25">
      <c r="A4732">
        <v>85</v>
      </c>
      <c r="B4732">
        <v>20</v>
      </c>
      <c r="C4732">
        <v>15</v>
      </c>
      <c r="D4732">
        <v>-15677.02887448332</v>
      </c>
      <c r="E4732">
        <v>16000.000000000009</v>
      </c>
      <c r="F4732">
        <v>-31677.028874483331</v>
      </c>
    </row>
    <row r="4733" spans="1:6" x14ac:dyDescent="0.25">
      <c r="A4733">
        <v>85</v>
      </c>
      <c r="B4733">
        <v>20</v>
      </c>
      <c r="C4733">
        <v>20</v>
      </c>
      <c r="D4733">
        <v>2751.5908583983578</v>
      </c>
      <c r="E4733">
        <v>-10000.00000000014</v>
      </c>
      <c r="F4733">
        <v>12751.5908583985</v>
      </c>
    </row>
    <row r="4734" spans="1:6" x14ac:dyDescent="0.25">
      <c r="A4734">
        <v>85</v>
      </c>
      <c r="B4734">
        <v>20</v>
      </c>
      <c r="C4734">
        <v>25</v>
      </c>
      <c r="D4734">
        <v>-49638.81208346779</v>
      </c>
      <c r="E4734">
        <v>-16000.000000000009</v>
      </c>
      <c r="F4734">
        <v>-33638.812083467783</v>
      </c>
    </row>
    <row r="4735" spans="1:6" x14ac:dyDescent="0.25">
      <c r="A4735">
        <v>85</v>
      </c>
      <c r="B4735">
        <v>20</v>
      </c>
      <c r="C4735">
        <v>30</v>
      </c>
      <c r="D4735">
        <v>-21190.709635454939</v>
      </c>
      <c r="E4735">
        <v>-33999.999999999993</v>
      </c>
      <c r="F4735">
        <v>12809.29036454505</v>
      </c>
    </row>
    <row r="4736" spans="1:6" x14ac:dyDescent="0.25">
      <c r="A4736">
        <v>85</v>
      </c>
      <c r="B4736">
        <v>20</v>
      </c>
      <c r="C4736">
        <v>35</v>
      </c>
      <c r="D4736">
        <v>-37615.586172104842</v>
      </c>
      <c r="E4736">
        <v>-35999.999999999942</v>
      </c>
      <c r="F4736">
        <v>-1615.5861721048991</v>
      </c>
    </row>
    <row r="4737" spans="1:6" x14ac:dyDescent="0.25">
      <c r="A4737">
        <v>85</v>
      </c>
      <c r="B4737">
        <v>20</v>
      </c>
      <c r="C4737">
        <v>40</v>
      </c>
      <c r="D4737">
        <v>-13518.92123569638</v>
      </c>
      <c r="E4737">
        <v>-16000.000000000009</v>
      </c>
      <c r="F4737">
        <v>2481.0787643036329</v>
      </c>
    </row>
    <row r="4738" spans="1:6" x14ac:dyDescent="0.25">
      <c r="A4738">
        <v>85</v>
      </c>
      <c r="B4738">
        <v>20</v>
      </c>
      <c r="C4738">
        <v>45</v>
      </c>
      <c r="D4738">
        <v>-88146.12941084514</v>
      </c>
      <c r="E4738">
        <v>-150000</v>
      </c>
      <c r="F4738">
        <v>61853.87058915486</v>
      </c>
    </row>
    <row r="4739" spans="1:6" x14ac:dyDescent="0.25">
      <c r="A4739">
        <v>85</v>
      </c>
      <c r="B4739">
        <v>20</v>
      </c>
      <c r="C4739">
        <v>50</v>
      </c>
      <c r="D4739">
        <v>-129973.03089240511</v>
      </c>
      <c r="E4739">
        <v>-191999.9999999998</v>
      </c>
      <c r="F4739">
        <v>62026.969107594763</v>
      </c>
    </row>
    <row r="4740" spans="1:6" x14ac:dyDescent="0.25">
      <c r="A4740">
        <v>85</v>
      </c>
      <c r="B4740">
        <v>20</v>
      </c>
      <c r="C4740">
        <v>55</v>
      </c>
      <c r="D4740">
        <v>-136917.2029843746</v>
      </c>
      <c r="E4740">
        <v>-184000</v>
      </c>
      <c r="F4740">
        <v>47082.797015625372</v>
      </c>
    </row>
    <row r="4741" spans="1:6" x14ac:dyDescent="0.25">
      <c r="A4741">
        <v>85</v>
      </c>
      <c r="B4741">
        <v>20</v>
      </c>
      <c r="C4741">
        <v>60</v>
      </c>
      <c r="D4741">
        <v>-124320.7252077775</v>
      </c>
      <c r="E4741">
        <v>-173999.99999999991</v>
      </c>
      <c r="F4741">
        <v>49679.274792222357</v>
      </c>
    </row>
    <row r="4742" spans="1:6" x14ac:dyDescent="0.25">
      <c r="A4742">
        <v>85</v>
      </c>
      <c r="B4742">
        <v>20</v>
      </c>
      <c r="C4742">
        <v>65</v>
      </c>
      <c r="D4742">
        <v>-86661.681769932824</v>
      </c>
      <c r="E4742">
        <v>-178000.00000000009</v>
      </c>
      <c r="F4742">
        <v>91338.318230067292</v>
      </c>
    </row>
    <row r="4743" spans="1:6" x14ac:dyDescent="0.25">
      <c r="A4743">
        <v>85</v>
      </c>
      <c r="B4743">
        <v>20</v>
      </c>
      <c r="C4743">
        <v>70</v>
      </c>
      <c r="D4743">
        <v>-130968.9133765501</v>
      </c>
      <c r="E4743">
        <v>-225999.9999999998</v>
      </c>
      <c r="F4743">
        <v>95031.086623449737</v>
      </c>
    </row>
    <row r="4744" spans="1:6" x14ac:dyDescent="0.25">
      <c r="A4744">
        <v>85</v>
      </c>
      <c r="B4744">
        <v>20</v>
      </c>
      <c r="C4744">
        <v>75</v>
      </c>
      <c r="D4744">
        <v>-120493.0750869709</v>
      </c>
      <c r="E4744">
        <v>-175999.9999999998</v>
      </c>
      <c r="F4744">
        <v>55506.924913028881</v>
      </c>
    </row>
    <row r="4745" spans="1:6" x14ac:dyDescent="0.25">
      <c r="A4745">
        <v>85</v>
      </c>
      <c r="B4745">
        <v>20</v>
      </c>
      <c r="C4745">
        <v>80</v>
      </c>
      <c r="D4745">
        <v>-105034.09927516041</v>
      </c>
      <c r="E4745">
        <v>-139999.99999999991</v>
      </c>
      <c r="F4745">
        <v>34965.900724839412</v>
      </c>
    </row>
    <row r="4746" spans="1:6" x14ac:dyDescent="0.25">
      <c r="A4746">
        <v>85</v>
      </c>
      <c r="B4746">
        <v>25</v>
      </c>
      <c r="C4746">
        <v>5</v>
      </c>
      <c r="D4746">
        <v>2234.6929343286251</v>
      </c>
      <c r="E4746">
        <v>51999.999999999964</v>
      </c>
      <c r="F4746">
        <v>-49765.307065671332</v>
      </c>
    </row>
    <row r="4747" spans="1:6" x14ac:dyDescent="0.25">
      <c r="A4747">
        <v>85</v>
      </c>
      <c r="B4747">
        <v>25</v>
      </c>
      <c r="C4747">
        <v>10</v>
      </c>
      <c r="D4747">
        <v>-11025.972978281619</v>
      </c>
      <c r="E4747">
        <v>28000.000000000109</v>
      </c>
      <c r="F4747">
        <v>-39025.97297828173</v>
      </c>
    </row>
    <row r="4748" spans="1:6" x14ac:dyDescent="0.25">
      <c r="A4748">
        <v>85</v>
      </c>
      <c r="B4748">
        <v>25</v>
      </c>
      <c r="C4748">
        <v>15</v>
      </c>
      <c r="D4748">
        <v>-10320.95720525389</v>
      </c>
      <c r="E4748">
        <v>16000.000000000009</v>
      </c>
      <c r="F4748">
        <v>-26320.957205253901</v>
      </c>
    </row>
    <row r="4749" spans="1:6" x14ac:dyDescent="0.25">
      <c r="A4749">
        <v>85</v>
      </c>
      <c r="B4749">
        <v>25</v>
      </c>
      <c r="C4749">
        <v>20</v>
      </c>
      <c r="D4749">
        <v>595.5037201475443</v>
      </c>
      <c r="E4749">
        <v>-10000.00000000014</v>
      </c>
      <c r="F4749">
        <v>10595.50372014769</v>
      </c>
    </row>
    <row r="4750" spans="1:6" x14ac:dyDescent="0.25">
      <c r="A4750">
        <v>85</v>
      </c>
      <c r="B4750">
        <v>25</v>
      </c>
      <c r="C4750">
        <v>25</v>
      </c>
      <c r="D4750">
        <v>-43951.034700661308</v>
      </c>
      <c r="E4750">
        <v>-16000.000000000009</v>
      </c>
      <c r="F4750">
        <v>-27951.03470066129</v>
      </c>
    </row>
    <row r="4751" spans="1:6" x14ac:dyDescent="0.25">
      <c r="A4751">
        <v>85</v>
      </c>
      <c r="B4751">
        <v>25</v>
      </c>
      <c r="C4751">
        <v>30</v>
      </c>
      <c r="D4751">
        <v>-23356.552824105071</v>
      </c>
      <c r="E4751">
        <v>-33999.999999999993</v>
      </c>
      <c r="F4751">
        <v>10643.44717589492</v>
      </c>
    </row>
    <row r="4752" spans="1:6" x14ac:dyDescent="0.25">
      <c r="A4752">
        <v>85</v>
      </c>
      <c r="B4752">
        <v>25</v>
      </c>
      <c r="C4752">
        <v>35</v>
      </c>
      <c r="D4752">
        <v>-37342.416760923727</v>
      </c>
      <c r="E4752">
        <v>-35999.999999999942</v>
      </c>
      <c r="F4752">
        <v>-1342.416760923782</v>
      </c>
    </row>
    <row r="4753" spans="1:6" x14ac:dyDescent="0.25">
      <c r="A4753">
        <v>85</v>
      </c>
      <c r="B4753">
        <v>25</v>
      </c>
      <c r="C4753">
        <v>40</v>
      </c>
      <c r="D4753">
        <v>-13938.431402867331</v>
      </c>
      <c r="E4753">
        <v>-16000.000000000009</v>
      </c>
      <c r="F4753">
        <v>2061.5685971326861</v>
      </c>
    </row>
    <row r="4754" spans="1:6" x14ac:dyDescent="0.25">
      <c r="A4754">
        <v>85</v>
      </c>
      <c r="B4754">
        <v>25</v>
      </c>
      <c r="C4754">
        <v>45</v>
      </c>
      <c r="D4754">
        <v>-98604.615438921508</v>
      </c>
      <c r="E4754">
        <v>-150000</v>
      </c>
      <c r="F4754">
        <v>51395.384561078492</v>
      </c>
    </row>
    <row r="4755" spans="1:6" x14ac:dyDescent="0.25">
      <c r="A4755">
        <v>85</v>
      </c>
      <c r="B4755">
        <v>25</v>
      </c>
      <c r="C4755">
        <v>50</v>
      </c>
      <c r="D4755">
        <v>-140460.78507167939</v>
      </c>
      <c r="E4755">
        <v>-191999.9999999998</v>
      </c>
      <c r="F4755">
        <v>51539.214928320413</v>
      </c>
    </row>
    <row r="4756" spans="1:6" x14ac:dyDescent="0.25">
      <c r="A4756">
        <v>85</v>
      </c>
      <c r="B4756">
        <v>25</v>
      </c>
      <c r="C4756">
        <v>55</v>
      </c>
      <c r="D4756">
        <v>-144878.14011022379</v>
      </c>
      <c r="E4756">
        <v>-184000</v>
      </c>
      <c r="F4756">
        <v>39121.859889776177</v>
      </c>
    </row>
    <row r="4757" spans="1:6" x14ac:dyDescent="0.25">
      <c r="A4757">
        <v>85</v>
      </c>
      <c r="B4757">
        <v>25</v>
      </c>
      <c r="C4757">
        <v>60</v>
      </c>
      <c r="D4757">
        <v>-132720.68460159629</v>
      </c>
      <c r="E4757">
        <v>-173999.99999999991</v>
      </c>
      <c r="F4757">
        <v>41279.315398403553</v>
      </c>
    </row>
    <row r="4758" spans="1:6" x14ac:dyDescent="0.25">
      <c r="A4758">
        <v>85</v>
      </c>
      <c r="B4758">
        <v>25</v>
      </c>
      <c r="C4758">
        <v>65</v>
      </c>
      <c r="D4758">
        <v>-102105.50955206421</v>
      </c>
      <c r="E4758">
        <v>-178000.00000000009</v>
      </c>
      <c r="F4758">
        <v>75894.490447935867</v>
      </c>
    </row>
    <row r="4759" spans="1:6" x14ac:dyDescent="0.25">
      <c r="A4759">
        <v>85</v>
      </c>
      <c r="B4759">
        <v>25</v>
      </c>
      <c r="C4759">
        <v>70</v>
      </c>
      <c r="D4759">
        <v>-147037.12838423831</v>
      </c>
      <c r="E4759">
        <v>-225999.9999999998</v>
      </c>
      <c r="F4759">
        <v>78962.871615761498</v>
      </c>
    </row>
    <row r="4760" spans="1:6" x14ac:dyDescent="0.25">
      <c r="A4760">
        <v>85</v>
      </c>
      <c r="B4760">
        <v>25</v>
      </c>
      <c r="C4760">
        <v>75</v>
      </c>
      <c r="D4760">
        <v>-129878.39557112149</v>
      </c>
      <c r="E4760">
        <v>-175999.9999999998</v>
      </c>
      <c r="F4760">
        <v>46121.604428878272</v>
      </c>
    </row>
    <row r="4761" spans="1:6" x14ac:dyDescent="0.25">
      <c r="A4761">
        <v>85</v>
      </c>
      <c r="B4761">
        <v>25</v>
      </c>
      <c r="C4761">
        <v>80</v>
      </c>
      <c r="D4761">
        <v>-110946.2658171514</v>
      </c>
      <c r="E4761">
        <v>-139999.99999999991</v>
      </c>
      <c r="F4761">
        <v>29053.734182848479</v>
      </c>
    </row>
    <row r="4762" spans="1:6" x14ac:dyDescent="0.25">
      <c r="A4762">
        <v>85</v>
      </c>
      <c r="B4762">
        <v>30</v>
      </c>
      <c r="C4762">
        <v>5</v>
      </c>
      <c r="D4762">
        <v>14232.19455337786</v>
      </c>
      <c r="E4762">
        <v>51999.999999999964</v>
      </c>
      <c r="F4762">
        <v>-37767.805446622093</v>
      </c>
    </row>
    <row r="4763" spans="1:6" x14ac:dyDescent="0.25">
      <c r="A4763">
        <v>85</v>
      </c>
      <c r="B4763">
        <v>30</v>
      </c>
      <c r="C4763">
        <v>10</v>
      </c>
      <c r="D4763">
        <v>-1617.527585308522</v>
      </c>
      <c r="E4763">
        <v>28000.000000000109</v>
      </c>
      <c r="F4763">
        <v>-29617.527585308639</v>
      </c>
    </row>
    <row r="4764" spans="1:6" x14ac:dyDescent="0.25">
      <c r="A4764">
        <v>85</v>
      </c>
      <c r="B4764">
        <v>30</v>
      </c>
      <c r="C4764">
        <v>15</v>
      </c>
      <c r="D4764">
        <v>-3975.4577940226518</v>
      </c>
      <c r="E4764">
        <v>16000.000000000009</v>
      </c>
      <c r="F4764">
        <v>-19975.45779402267</v>
      </c>
    </row>
    <row r="4765" spans="1:6" x14ac:dyDescent="0.25">
      <c r="A4765">
        <v>85</v>
      </c>
      <c r="B4765">
        <v>30</v>
      </c>
      <c r="C4765">
        <v>20</v>
      </c>
      <c r="D4765">
        <v>-1958.8776457579129</v>
      </c>
      <c r="E4765">
        <v>-10000.00000000014</v>
      </c>
      <c r="F4765">
        <v>8041.1223542422294</v>
      </c>
    </row>
    <row r="4766" spans="1:6" x14ac:dyDescent="0.25">
      <c r="A4766">
        <v>85</v>
      </c>
      <c r="B4766">
        <v>30</v>
      </c>
      <c r="C4766">
        <v>25</v>
      </c>
      <c r="D4766">
        <v>-37212.55354082922</v>
      </c>
      <c r="E4766">
        <v>-16000.000000000009</v>
      </c>
      <c r="F4766">
        <v>-21212.553540829202</v>
      </c>
    </row>
    <row r="4767" spans="1:6" x14ac:dyDescent="0.25">
      <c r="A4767">
        <v>85</v>
      </c>
      <c r="B4767">
        <v>30</v>
      </c>
      <c r="C4767">
        <v>30</v>
      </c>
      <c r="D4767">
        <v>-25922.492476734071</v>
      </c>
      <c r="E4767">
        <v>-33999.999999999993</v>
      </c>
      <c r="F4767">
        <v>8077.5075232659156</v>
      </c>
    </row>
    <row r="4768" spans="1:6" x14ac:dyDescent="0.25">
      <c r="A4768">
        <v>85</v>
      </c>
      <c r="B4768">
        <v>30</v>
      </c>
      <c r="C4768">
        <v>35</v>
      </c>
      <c r="D4768">
        <v>-37018.784732664193</v>
      </c>
      <c r="E4768">
        <v>-35999.999999999942</v>
      </c>
      <c r="F4768">
        <v>-1018.784732664244</v>
      </c>
    </row>
    <row r="4769" spans="1:6" x14ac:dyDescent="0.25">
      <c r="A4769">
        <v>85</v>
      </c>
      <c r="B4769">
        <v>30</v>
      </c>
      <c r="C4769">
        <v>40</v>
      </c>
      <c r="D4769">
        <v>-14435.43773198013</v>
      </c>
      <c r="E4769">
        <v>-16000.000000000009</v>
      </c>
      <c r="F4769">
        <v>1564.5622680198881</v>
      </c>
    </row>
    <row r="4770" spans="1:6" x14ac:dyDescent="0.25">
      <c r="A4770">
        <v>85</v>
      </c>
      <c r="B4770">
        <v>30</v>
      </c>
      <c r="C4770">
        <v>45</v>
      </c>
      <c r="D4770">
        <v>-110995.09880657151</v>
      </c>
      <c r="E4770">
        <v>-150000</v>
      </c>
      <c r="F4770">
        <v>39004.901193428457</v>
      </c>
    </row>
    <row r="4771" spans="1:6" x14ac:dyDescent="0.25">
      <c r="A4771">
        <v>85</v>
      </c>
      <c r="B4771">
        <v>30</v>
      </c>
      <c r="C4771">
        <v>50</v>
      </c>
      <c r="D4771">
        <v>-152885.94329950021</v>
      </c>
      <c r="E4771">
        <v>-191999.9999999998</v>
      </c>
      <c r="F4771">
        <v>39114.056700499677</v>
      </c>
    </row>
    <row r="4772" spans="1:6" x14ac:dyDescent="0.25">
      <c r="A4772">
        <v>85</v>
      </c>
      <c r="B4772">
        <v>30</v>
      </c>
      <c r="C4772">
        <v>55</v>
      </c>
      <c r="D4772">
        <v>-154309.702076644</v>
      </c>
      <c r="E4772">
        <v>-184000</v>
      </c>
      <c r="F4772">
        <v>29690.297923356011</v>
      </c>
    </row>
    <row r="4773" spans="1:6" x14ac:dyDescent="0.25">
      <c r="A4773">
        <v>85</v>
      </c>
      <c r="B4773">
        <v>30</v>
      </c>
      <c r="C4773">
        <v>60</v>
      </c>
      <c r="D4773">
        <v>-142672.36947057641</v>
      </c>
      <c r="E4773">
        <v>-173999.99999999991</v>
      </c>
      <c r="F4773">
        <v>31327.630529423441</v>
      </c>
    </row>
    <row r="4774" spans="1:6" x14ac:dyDescent="0.25">
      <c r="A4774">
        <v>85</v>
      </c>
      <c r="B4774">
        <v>30</v>
      </c>
      <c r="C4774">
        <v>65</v>
      </c>
      <c r="D4774">
        <v>-120402.27743545041</v>
      </c>
      <c r="E4774">
        <v>-178000.00000000009</v>
      </c>
      <c r="F4774">
        <v>57597.72256454968</v>
      </c>
    </row>
    <row r="4775" spans="1:6" x14ac:dyDescent="0.25">
      <c r="A4775">
        <v>85</v>
      </c>
      <c r="B4775">
        <v>30</v>
      </c>
      <c r="C4775">
        <v>70</v>
      </c>
      <c r="D4775">
        <v>-166073.62661793199</v>
      </c>
      <c r="E4775">
        <v>-225999.9999999998</v>
      </c>
      <c r="F4775">
        <v>59926.373382067832</v>
      </c>
    </row>
    <row r="4776" spans="1:6" x14ac:dyDescent="0.25">
      <c r="A4776">
        <v>85</v>
      </c>
      <c r="B4776">
        <v>30</v>
      </c>
      <c r="C4776">
        <v>75</v>
      </c>
      <c r="D4776">
        <v>-140997.4673991806</v>
      </c>
      <c r="E4776">
        <v>-175999.9999999998</v>
      </c>
      <c r="F4776">
        <v>35002.532600819191</v>
      </c>
    </row>
    <row r="4777" spans="1:6" x14ac:dyDescent="0.25">
      <c r="A4777">
        <v>85</v>
      </c>
      <c r="B4777">
        <v>30</v>
      </c>
      <c r="C4777">
        <v>80</v>
      </c>
      <c r="D4777">
        <v>-117950.5875716252</v>
      </c>
      <c r="E4777">
        <v>-139999.99999999991</v>
      </c>
      <c r="F4777">
        <v>22049.412428374679</v>
      </c>
    </row>
    <row r="4778" spans="1:6" x14ac:dyDescent="0.25">
      <c r="A4778">
        <v>85</v>
      </c>
      <c r="B4778">
        <v>35</v>
      </c>
      <c r="C4778">
        <v>5</v>
      </c>
      <c r="D4778">
        <v>22199.082908432509</v>
      </c>
      <c r="E4778">
        <v>51999.999999999964</v>
      </c>
      <c r="F4778">
        <v>-29800.917091567451</v>
      </c>
    </row>
    <row r="4779" spans="1:6" x14ac:dyDescent="0.25">
      <c r="A4779">
        <v>85</v>
      </c>
      <c r="B4779">
        <v>35</v>
      </c>
      <c r="C4779">
        <v>10</v>
      </c>
      <c r="D4779">
        <v>4630.1093328171773</v>
      </c>
      <c r="E4779">
        <v>28000.000000000109</v>
      </c>
      <c r="F4779">
        <v>-23369.890667182939</v>
      </c>
    </row>
    <row r="4780" spans="1:6" x14ac:dyDescent="0.25">
      <c r="A4780">
        <v>85</v>
      </c>
      <c r="B4780">
        <v>35</v>
      </c>
      <c r="C4780">
        <v>15</v>
      </c>
      <c r="D4780">
        <v>238.24327237908261</v>
      </c>
      <c r="E4780">
        <v>16000.000000000009</v>
      </c>
      <c r="F4780">
        <v>-15761.75672762093</v>
      </c>
    </row>
    <row r="4781" spans="1:6" x14ac:dyDescent="0.25">
      <c r="A4781">
        <v>85</v>
      </c>
      <c r="B4781">
        <v>35</v>
      </c>
      <c r="C4781">
        <v>20</v>
      </c>
      <c r="D4781">
        <v>-3655.103393799403</v>
      </c>
      <c r="E4781">
        <v>-10000.00000000014</v>
      </c>
      <c r="F4781">
        <v>6344.8966062007394</v>
      </c>
    </row>
    <row r="4782" spans="1:6" x14ac:dyDescent="0.25">
      <c r="A4782">
        <v>85</v>
      </c>
      <c r="B4782">
        <v>35</v>
      </c>
      <c r="C4782">
        <v>25</v>
      </c>
      <c r="D4782">
        <v>-32737.894667036471</v>
      </c>
      <c r="E4782">
        <v>-16000.000000000009</v>
      </c>
      <c r="F4782">
        <v>-16737.89466703646</v>
      </c>
    </row>
    <row r="4783" spans="1:6" x14ac:dyDescent="0.25">
      <c r="A4783">
        <v>85</v>
      </c>
      <c r="B4783">
        <v>35</v>
      </c>
      <c r="C4783">
        <v>30</v>
      </c>
      <c r="D4783">
        <v>-27626.393454404701</v>
      </c>
      <c r="E4783">
        <v>-33999.999999999993</v>
      </c>
      <c r="F4783">
        <v>6373.6065455952876</v>
      </c>
    </row>
    <row r="4784" spans="1:6" x14ac:dyDescent="0.25">
      <c r="A4784">
        <v>85</v>
      </c>
      <c r="B4784">
        <v>35</v>
      </c>
      <c r="C4784">
        <v>35</v>
      </c>
      <c r="D4784">
        <v>-36803.878303048063</v>
      </c>
      <c r="E4784">
        <v>-35999.999999999942</v>
      </c>
      <c r="F4784">
        <v>-803.87830304811303</v>
      </c>
    </row>
    <row r="4785" spans="1:6" x14ac:dyDescent="0.25">
      <c r="A4785">
        <v>85</v>
      </c>
      <c r="B4785">
        <v>35</v>
      </c>
      <c r="C4785">
        <v>40</v>
      </c>
      <c r="D4785">
        <v>-14765.472606033431</v>
      </c>
      <c r="E4785">
        <v>-16000.000000000009</v>
      </c>
      <c r="F4785">
        <v>1234.527393966586</v>
      </c>
    </row>
    <row r="4786" spans="1:6" x14ac:dyDescent="0.25">
      <c r="A4786">
        <v>85</v>
      </c>
      <c r="B4786">
        <v>35</v>
      </c>
      <c r="C4786">
        <v>45</v>
      </c>
      <c r="D4786">
        <v>-119222.9449690171</v>
      </c>
      <c r="E4786">
        <v>-150000</v>
      </c>
      <c r="F4786">
        <v>30777.05503098285</v>
      </c>
    </row>
    <row r="4787" spans="1:6" x14ac:dyDescent="0.25">
      <c r="A4787">
        <v>85</v>
      </c>
      <c r="B4787">
        <v>35</v>
      </c>
      <c r="C4787">
        <v>50</v>
      </c>
      <c r="D4787">
        <v>-161136.81515083319</v>
      </c>
      <c r="E4787">
        <v>-191999.9999999998</v>
      </c>
      <c r="F4787">
        <v>30863.184849166621</v>
      </c>
    </row>
    <row r="4788" spans="1:6" x14ac:dyDescent="0.25">
      <c r="A4788">
        <v>85</v>
      </c>
      <c r="B4788">
        <v>35</v>
      </c>
      <c r="C4788">
        <v>55</v>
      </c>
      <c r="D4788">
        <v>-160572.689454028</v>
      </c>
      <c r="E4788">
        <v>-184000</v>
      </c>
      <c r="F4788">
        <v>23427.310545972039</v>
      </c>
    </row>
    <row r="4789" spans="1:6" x14ac:dyDescent="0.25">
      <c r="A4789">
        <v>85</v>
      </c>
      <c r="B4789">
        <v>35</v>
      </c>
      <c r="C4789">
        <v>60</v>
      </c>
      <c r="D4789">
        <v>-149280.74218127201</v>
      </c>
      <c r="E4789">
        <v>-173999.99999999991</v>
      </c>
      <c r="F4789">
        <v>24719.257818727849</v>
      </c>
    </row>
    <row r="4790" spans="1:6" x14ac:dyDescent="0.25">
      <c r="A4790">
        <v>85</v>
      </c>
      <c r="B4790">
        <v>35</v>
      </c>
      <c r="C4790">
        <v>65</v>
      </c>
      <c r="D4790">
        <v>-132552.16593839019</v>
      </c>
      <c r="E4790">
        <v>-178000.00000000009</v>
      </c>
      <c r="F4790">
        <v>45447.83406160993</v>
      </c>
    </row>
    <row r="4791" spans="1:6" x14ac:dyDescent="0.25">
      <c r="A4791">
        <v>85</v>
      </c>
      <c r="B4791">
        <v>35</v>
      </c>
      <c r="C4791">
        <v>70</v>
      </c>
      <c r="D4791">
        <v>-178714.72981713709</v>
      </c>
      <c r="E4791">
        <v>-225999.9999999998</v>
      </c>
      <c r="F4791">
        <v>47285.270182862667</v>
      </c>
    </row>
    <row r="4792" spans="1:6" x14ac:dyDescent="0.25">
      <c r="A4792">
        <v>85</v>
      </c>
      <c r="B4792">
        <v>35</v>
      </c>
      <c r="C4792">
        <v>75</v>
      </c>
      <c r="D4792">
        <v>-148381.03830242009</v>
      </c>
      <c r="E4792">
        <v>-175999.9999999998</v>
      </c>
      <c r="F4792">
        <v>27618.961697579751</v>
      </c>
    </row>
    <row r="4793" spans="1:6" x14ac:dyDescent="0.25">
      <c r="A4793">
        <v>85</v>
      </c>
      <c r="B4793">
        <v>35</v>
      </c>
      <c r="C4793">
        <v>80</v>
      </c>
      <c r="D4793">
        <v>-122601.7767268883</v>
      </c>
      <c r="E4793">
        <v>-139999.99999999991</v>
      </c>
      <c r="F4793">
        <v>17398.22327311158</v>
      </c>
    </row>
    <row r="4794" spans="1:6" x14ac:dyDescent="0.25">
      <c r="A4794">
        <v>85</v>
      </c>
      <c r="B4794">
        <v>40</v>
      </c>
      <c r="C4794">
        <v>5</v>
      </c>
      <c r="D4794">
        <v>16517.794283176259</v>
      </c>
      <c r="E4794">
        <v>51999.999999999964</v>
      </c>
      <c r="F4794">
        <v>-35482.205716823701</v>
      </c>
    </row>
    <row r="4795" spans="1:6" x14ac:dyDescent="0.25">
      <c r="A4795">
        <v>85</v>
      </c>
      <c r="B4795">
        <v>40</v>
      </c>
      <c r="C4795">
        <v>10</v>
      </c>
      <c r="D4795">
        <v>174.84060356998091</v>
      </c>
      <c r="E4795">
        <v>28000.000000000109</v>
      </c>
      <c r="F4795">
        <v>-27825.159396430128</v>
      </c>
    </row>
    <row r="4796" spans="1:6" x14ac:dyDescent="0.25">
      <c r="A4796">
        <v>85</v>
      </c>
      <c r="B4796">
        <v>40</v>
      </c>
      <c r="C4796">
        <v>15</v>
      </c>
      <c r="D4796">
        <v>-2766.6001334645439</v>
      </c>
      <c r="E4796">
        <v>16000.000000000009</v>
      </c>
      <c r="F4796">
        <v>-18766.600133464559</v>
      </c>
    </row>
    <row r="4797" spans="1:6" x14ac:dyDescent="0.25">
      <c r="A4797">
        <v>85</v>
      </c>
      <c r="B4797">
        <v>40</v>
      </c>
      <c r="C4797">
        <v>20</v>
      </c>
      <c r="D4797">
        <v>-2445.5034071119021</v>
      </c>
      <c r="E4797">
        <v>-10000.00000000014</v>
      </c>
      <c r="F4797">
        <v>7554.4965928882402</v>
      </c>
    </row>
    <row r="4798" spans="1:6" x14ac:dyDescent="0.25">
      <c r="A4798">
        <v>85</v>
      </c>
      <c r="B4798">
        <v>40</v>
      </c>
      <c r="C4798">
        <v>25</v>
      </c>
      <c r="D4798">
        <v>-35928.830378524333</v>
      </c>
      <c r="E4798">
        <v>-16000.000000000009</v>
      </c>
      <c r="F4798">
        <v>-19928.830378524319</v>
      </c>
    </row>
    <row r="4799" spans="1:6" x14ac:dyDescent="0.25">
      <c r="A4799">
        <v>85</v>
      </c>
      <c r="B4799">
        <v>40</v>
      </c>
      <c r="C4799">
        <v>30</v>
      </c>
      <c r="D4799">
        <v>-26411.320164610021</v>
      </c>
      <c r="E4799">
        <v>-33999.999999999993</v>
      </c>
      <c r="F4799">
        <v>7588.6798353899658</v>
      </c>
    </row>
    <row r="4800" spans="1:6" x14ac:dyDescent="0.25">
      <c r="A4800">
        <v>85</v>
      </c>
      <c r="B4800">
        <v>40</v>
      </c>
      <c r="C4800">
        <v>35</v>
      </c>
      <c r="D4800">
        <v>-36957.130790049203</v>
      </c>
      <c r="E4800">
        <v>-35999.999999999942</v>
      </c>
      <c r="F4800">
        <v>-957.13079004925487</v>
      </c>
    </row>
    <row r="4801" spans="1:6" x14ac:dyDescent="0.25">
      <c r="A4801">
        <v>85</v>
      </c>
      <c r="B4801">
        <v>40</v>
      </c>
      <c r="C4801">
        <v>40</v>
      </c>
      <c r="D4801">
        <v>-14530.120572424559</v>
      </c>
      <c r="E4801">
        <v>-16000.000000000009</v>
      </c>
      <c r="F4801">
        <v>1469.8794275754531</v>
      </c>
    </row>
    <row r="4802" spans="1:6" x14ac:dyDescent="0.25">
      <c r="A4802">
        <v>85</v>
      </c>
      <c r="B4802">
        <v>40</v>
      </c>
      <c r="C4802">
        <v>45</v>
      </c>
      <c r="D4802">
        <v>-113355.5640381167</v>
      </c>
      <c r="E4802">
        <v>-150000</v>
      </c>
      <c r="F4802">
        <v>36644.435961883311</v>
      </c>
    </row>
    <row r="4803" spans="1:6" x14ac:dyDescent="0.25">
      <c r="A4803">
        <v>85</v>
      </c>
      <c r="B4803">
        <v>40</v>
      </c>
      <c r="C4803">
        <v>50</v>
      </c>
      <c r="D4803">
        <v>-155253.01431061121</v>
      </c>
      <c r="E4803">
        <v>-191999.9999999998</v>
      </c>
      <c r="F4803">
        <v>36746.985689388654</v>
      </c>
    </row>
    <row r="4804" spans="1:6" x14ac:dyDescent="0.25">
      <c r="A4804">
        <v>85</v>
      </c>
      <c r="B4804">
        <v>40</v>
      </c>
      <c r="C4804">
        <v>55</v>
      </c>
      <c r="D4804">
        <v>-156106.4741185664</v>
      </c>
      <c r="E4804">
        <v>-184000</v>
      </c>
      <c r="F4804">
        <v>27893.525881433579</v>
      </c>
    </row>
    <row r="4805" spans="1:6" x14ac:dyDescent="0.25">
      <c r="A4805">
        <v>85</v>
      </c>
      <c r="B4805">
        <v>40</v>
      </c>
      <c r="C4805">
        <v>60</v>
      </c>
      <c r="D4805">
        <v>-144568.22820598719</v>
      </c>
      <c r="E4805">
        <v>-173999.99999999991</v>
      </c>
      <c r="F4805">
        <v>29431.771794012639</v>
      </c>
    </row>
    <row r="4806" spans="1:6" x14ac:dyDescent="0.25">
      <c r="A4806">
        <v>85</v>
      </c>
      <c r="B4806">
        <v>40</v>
      </c>
      <c r="C4806">
        <v>65</v>
      </c>
      <c r="D4806">
        <v>-123887.9271197191</v>
      </c>
      <c r="E4806">
        <v>-178000.00000000009</v>
      </c>
      <c r="F4806">
        <v>54112.072880281063</v>
      </c>
    </row>
    <row r="4807" spans="1:6" x14ac:dyDescent="0.25">
      <c r="A4807">
        <v>85</v>
      </c>
      <c r="B4807">
        <v>40</v>
      </c>
      <c r="C4807">
        <v>70</v>
      </c>
      <c r="D4807">
        <v>-169700.19959960631</v>
      </c>
      <c r="E4807">
        <v>-225999.9999999998</v>
      </c>
      <c r="F4807">
        <v>56299.80040039352</v>
      </c>
    </row>
    <row r="4808" spans="1:6" x14ac:dyDescent="0.25">
      <c r="A4808">
        <v>85</v>
      </c>
      <c r="B4808">
        <v>40</v>
      </c>
      <c r="C4808">
        <v>75</v>
      </c>
      <c r="D4808">
        <v>-143115.72071330971</v>
      </c>
      <c r="E4808">
        <v>-175999.9999999998</v>
      </c>
      <c r="F4808">
        <v>32884.279286690064</v>
      </c>
    </row>
    <row r="4809" spans="1:6" x14ac:dyDescent="0.25">
      <c r="A4809">
        <v>85</v>
      </c>
      <c r="B4809">
        <v>40</v>
      </c>
      <c r="C4809">
        <v>80</v>
      </c>
      <c r="D4809">
        <v>-119284.9550439352</v>
      </c>
      <c r="E4809">
        <v>-139999.99999999991</v>
      </c>
      <c r="F4809">
        <v>20715.044956064641</v>
      </c>
    </row>
    <row r="4810" spans="1:6" x14ac:dyDescent="0.25">
      <c r="A4810">
        <v>85</v>
      </c>
      <c r="B4810">
        <v>45</v>
      </c>
      <c r="C4810">
        <v>5</v>
      </c>
      <c r="D4810">
        <v>8311.5832004102631</v>
      </c>
      <c r="E4810">
        <v>51999.999999999964</v>
      </c>
      <c r="F4810">
        <v>-43688.416799589693</v>
      </c>
    </row>
    <row r="4811" spans="1:6" x14ac:dyDescent="0.25">
      <c r="A4811">
        <v>85</v>
      </c>
      <c r="B4811">
        <v>45</v>
      </c>
      <c r="C4811">
        <v>10</v>
      </c>
      <c r="D4811">
        <v>-6260.4732898515103</v>
      </c>
      <c r="E4811">
        <v>28000.000000000109</v>
      </c>
      <c r="F4811">
        <v>-34260.473289851623</v>
      </c>
    </row>
    <row r="4812" spans="1:6" x14ac:dyDescent="0.25">
      <c r="A4812">
        <v>85</v>
      </c>
      <c r="B4812">
        <v>45</v>
      </c>
      <c r="C4812">
        <v>15</v>
      </c>
      <c r="D4812">
        <v>-7106.8794055633189</v>
      </c>
      <c r="E4812">
        <v>16000.000000000009</v>
      </c>
      <c r="F4812">
        <v>-23106.87940556333</v>
      </c>
    </row>
    <row r="4813" spans="1:6" x14ac:dyDescent="0.25">
      <c r="A4813">
        <v>85</v>
      </c>
      <c r="B4813">
        <v>45</v>
      </c>
      <c r="C4813">
        <v>20</v>
      </c>
      <c r="D4813">
        <v>-698.32359083900155</v>
      </c>
      <c r="E4813">
        <v>-10000.00000000014</v>
      </c>
      <c r="F4813">
        <v>9301.6764091611403</v>
      </c>
    </row>
    <row r="4814" spans="1:6" x14ac:dyDescent="0.25">
      <c r="A4814">
        <v>85</v>
      </c>
      <c r="B4814">
        <v>45</v>
      </c>
      <c r="C4814">
        <v>25</v>
      </c>
      <c r="D4814">
        <v>-40537.906545434344</v>
      </c>
      <c r="E4814">
        <v>-16000.000000000009</v>
      </c>
      <c r="F4814">
        <v>-24537.906545434322</v>
      </c>
    </row>
    <row r="4815" spans="1:6" x14ac:dyDescent="0.25">
      <c r="A4815">
        <v>85</v>
      </c>
      <c r="B4815">
        <v>45</v>
      </c>
      <c r="C4815">
        <v>30</v>
      </c>
      <c r="D4815">
        <v>-24656.23455731327</v>
      </c>
      <c r="E4815">
        <v>-33999.999999999993</v>
      </c>
      <c r="F4815">
        <v>9343.7654426867193</v>
      </c>
    </row>
    <row r="4816" spans="1:6" x14ac:dyDescent="0.25">
      <c r="A4816">
        <v>85</v>
      </c>
      <c r="B4816">
        <v>45</v>
      </c>
      <c r="C4816">
        <v>35</v>
      </c>
      <c r="D4816">
        <v>-37178.492938717267</v>
      </c>
      <c r="E4816">
        <v>-35999.999999999942</v>
      </c>
      <c r="F4816">
        <v>-1178.4929387173299</v>
      </c>
    </row>
    <row r="4817" spans="1:6" x14ac:dyDescent="0.25">
      <c r="A4817">
        <v>85</v>
      </c>
      <c r="B4817">
        <v>45</v>
      </c>
      <c r="C4817">
        <v>40</v>
      </c>
      <c r="D4817">
        <v>-14190.17155839863</v>
      </c>
      <c r="E4817">
        <v>-16000.000000000009</v>
      </c>
      <c r="F4817">
        <v>1809.8284416013821</v>
      </c>
    </row>
    <row r="4818" spans="1:6" x14ac:dyDescent="0.25">
      <c r="A4818">
        <v>85</v>
      </c>
      <c r="B4818">
        <v>45</v>
      </c>
      <c r="C4818">
        <v>45</v>
      </c>
      <c r="D4818">
        <v>-104880.5560605395</v>
      </c>
      <c r="E4818">
        <v>-150000</v>
      </c>
      <c r="F4818">
        <v>45119.443939460492</v>
      </c>
    </row>
    <row r="4819" spans="1:6" x14ac:dyDescent="0.25">
      <c r="A4819">
        <v>85</v>
      </c>
      <c r="B4819">
        <v>45</v>
      </c>
      <c r="C4819">
        <v>50</v>
      </c>
      <c r="D4819">
        <v>-146754.2889599624</v>
      </c>
      <c r="E4819">
        <v>-191999.9999999998</v>
      </c>
      <c r="F4819">
        <v>45245.711040037408</v>
      </c>
    </row>
    <row r="4820" spans="1:6" x14ac:dyDescent="0.25">
      <c r="A4820">
        <v>85</v>
      </c>
      <c r="B4820">
        <v>45</v>
      </c>
      <c r="C4820">
        <v>55</v>
      </c>
      <c r="D4820">
        <v>-149655.34864309721</v>
      </c>
      <c r="E4820">
        <v>-184000</v>
      </c>
      <c r="F4820">
        <v>34344.651356902767</v>
      </c>
    </row>
    <row r="4821" spans="1:6" x14ac:dyDescent="0.25">
      <c r="A4821">
        <v>85</v>
      </c>
      <c r="B4821">
        <v>45</v>
      </c>
      <c r="C4821">
        <v>60</v>
      </c>
      <c r="D4821">
        <v>-137761.3421344443</v>
      </c>
      <c r="E4821">
        <v>-173999.99999999991</v>
      </c>
      <c r="F4821">
        <v>36238.657865555513</v>
      </c>
    </row>
    <row r="4822" spans="1:6" x14ac:dyDescent="0.25">
      <c r="A4822">
        <v>85</v>
      </c>
      <c r="B4822">
        <v>45</v>
      </c>
      <c r="C4822">
        <v>65</v>
      </c>
      <c r="D4822">
        <v>-111373.05992894981</v>
      </c>
      <c r="E4822">
        <v>-178000.00000000009</v>
      </c>
      <c r="F4822">
        <v>66626.940071050325</v>
      </c>
    </row>
    <row r="4823" spans="1:6" x14ac:dyDescent="0.25">
      <c r="A4823">
        <v>85</v>
      </c>
      <c r="B4823">
        <v>45</v>
      </c>
      <c r="C4823">
        <v>70</v>
      </c>
      <c r="D4823">
        <v>-156679.36178331001</v>
      </c>
      <c r="E4823">
        <v>-225999.9999999998</v>
      </c>
      <c r="F4823">
        <v>69320.638216689811</v>
      </c>
    </row>
    <row r="4824" spans="1:6" x14ac:dyDescent="0.25">
      <c r="A4824">
        <v>85</v>
      </c>
      <c r="B4824">
        <v>45</v>
      </c>
      <c r="C4824">
        <v>75</v>
      </c>
      <c r="D4824">
        <v>-135510.34974835711</v>
      </c>
      <c r="E4824">
        <v>-175999.9999999998</v>
      </c>
      <c r="F4824">
        <v>40489.650251642714</v>
      </c>
    </row>
    <row r="4825" spans="1:6" x14ac:dyDescent="0.25">
      <c r="A4825">
        <v>85</v>
      </c>
      <c r="B4825">
        <v>45</v>
      </c>
      <c r="C4825">
        <v>80</v>
      </c>
      <c r="D4825">
        <v>-114494.04568347651</v>
      </c>
      <c r="E4825">
        <v>-139999.99999999991</v>
      </c>
      <c r="F4825">
        <v>25505.954316523381</v>
      </c>
    </row>
    <row r="4826" spans="1:6" x14ac:dyDescent="0.25">
      <c r="A4826">
        <v>85</v>
      </c>
      <c r="B4826">
        <v>50</v>
      </c>
      <c r="C4826">
        <v>5</v>
      </c>
      <c r="D4826">
        <v>14396.71759805699</v>
      </c>
      <c r="E4826">
        <v>51999.999999999964</v>
      </c>
      <c r="F4826">
        <v>-37603.282401942968</v>
      </c>
    </row>
    <row r="4827" spans="1:6" x14ac:dyDescent="0.25">
      <c r="A4827">
        <v>85</v>
      </c>
      <c r="B4827">
        <v>50</v>
      </c>
      <c r="C4827">
        <v>10</v>
      </c>
      <c r="D4827">
        <v>-1488.508550271134</v>
      </c>
      <c r="E4827">
        <v>28000.000000000109</v>
      </c>
      <c r="F4827">
        <v>-29488.50855027125</v>
      </c>
    </row>
    <row r="4828" spans="1:6" x14ac:dyDescent="0.25">
      <c r="A4828">
        <v>85</v>
      </c>
      <c r="B4828">
        <v>50</v>
      </c>
      <c r="C4828">
        <v>15</v>
      </c>
      <c r="D4828">
        <v>-3888.4412703917842</v>
      </c>
      <c r="E4828">
        <v>16000.000000000009</v>
      </c>
      <c r="F4828">
        <v>-19888.441270391799</v>
      </c>
    </row>
    <row r="4829" spans="1:6" x14ac:dyDescent="0.25">
      <c r="A4829">
        <v>85</v>
      </c>
      <c r="B4829">
        <v>50</v>
      </c>
      <c r="C4829">
        <v>20</v>
      </c>
      <c r="D4829">
        <v>-1993.9061552705209</v>
      </c>
      <c r="E4829">
        <v>-10000.00000000014</v>
      </c>
      <c r="F4829">
        <v>8006.0938447296212</v>
      </c>
    </row>
    <row r="4830" spans="1:6" x14ac:dyDescent="0.25">
      <c r="A4830">
        <v>85</v>
      </c>
      <c r="B4830">
        <v>50</v>
      </c>
      <c r="C4830">
        <v>25</v>
      </c>
      <c r="D4830">
        <v>-37120.148015734871</v>
      </c>
      <c r="E4830">
        <v>-16000.000000000009</v>
      </c>
      <c r="F4830">
        <v>-21120.14801573486</v>
      </c>
    </row>
    <row r="4831" spans="1:6" x14ac:dyDescent="0.25">
      <c r="A4831">
        <v>85</v>
      </c>
      <c r="B4831">
        <v>50</v>
      </c>
      <c r="C4831">
        <v>30</v>
      </c>
      <c r="D4831">
        <v>-25957.679486289719</v>
      </c>
      <c r="E4831">
        <v>-33999.999999999993</v>
      </c>
      <c r="F4831">
        <v>8042.320513710265</v>
      </c>
    </row>
    <row r="4832" spans="1:6" x14ac:dyDescent="0.25">
      <c r="A4832">
        <v>85</v>
      </c>
      <c r="B4832">
        <v>50</v>
      </c>
      <c r="C4832">
        <v>35</v>
      </c>
      <c r="D4832">
        <v>-37014.346731458972</v>
      </c>
      <c r="E4832">
        <v>-35999.999999999942</v>
      </c>
      <c r="F4832">
        <v>-1014.346731459027</v>
      </c>
    </row>
    <row r="4833" spans="1:6" x14ac:dyDescent="0.25">
      <c r="A4833">
        <v>85</v>
      </c>
      <c r="B4833">
        <v>50</v>
      </c>
      <c r="C4833">
        <v>40</v>
      </c>
      <c r="D4833">
        <v>-14442.253233830999</v>
      </c>
      <c r="E4833">
        <v>-16000.000000000009</v>
      </c>
      <c r="F4833">
        <v>1557.7467661690191</v>
      </c>
    </row>
    <row r="4834" spans="1:6" x14ac:dyDescent="0.25">
      <c r="A4834">
        <v>85</v>
      </c>
      <c r="B4834">
        <v>50</v>
      </c>
      <c r="C4834">
        <v>45</v>
      </c>
      <c r="D4834">
        <v>-111165.0108527141</v>
      </c>
      <c r="E4834">
        <v>-150000</v>
      </c>
      <c r="F4834">
        <v>38834.989147285858</v>
      </c>
    </row>
    <row r="4835" spans="1:6" x14ac:dyDescent="0.25">
      <c r="A4835">
        <v>85</v>
      </c>
      <c r="B4835">
        <v>50</v>
      </c>
      <c r="C4835">
        <v>50</v>
      </c>
      <c r="D4835">
        <v>-153056.33084577191</v>
      </c>
      <c r="E4835">
        <v>-191999.9999999998</v>
      </c>
      <c r="F4835">
        <v>38943.669154227959</v>
      </c>
    </row>
    <row r="4836" spans="1:6" x14ac:dyDescent="0.25">
      <c r="A4836">
        <v>85</v>
      </c>
      <c r="B4836">
        <v>50</v>
      </c>
      <c r="C4836">
        <v>55</v>
      </c>
      <c r="D4836">
        <v>-154439.0381117675</v>
      </c>
      <c r="E4836">
        <v>-184000</v>
      </c>
      <c r="F4836">
        <v>29560.96188823253</v>
      </c>
    </row>
    <row r="4837" spans="1:6" x14ac:dyDescent="0.25">
      <c r="A4837">
        <v>85</v>
      </c>
      <c r="B4837">
        <v>50</v>
      </c>
      <c r="C4837">
        <v>60</v>
      </c>
      <c r="D4837">
        <v>-142808.8380076368</v>
      </c>
      <c r="E4837">
        <v>-173999.99999999991</v>
      </c>
      <c r="F4837">
        <v>31191.16199236301</v>
      </c>
    </row>
    <row r="4838" spans="1:6" x14ac:dyDescent="0.25">
      <c r="A4838">
        <v>85</v>
      </c>
      <c r="B4838">
        <v>50</v>
      </c>
      <c r="C4838">
        <v>65</v>
      </c>
      <c r="D4838">
        <v>-120653.1830035883</v>
      </c>
      <c r="E4838">
        <v>-178000.00000000009</v>
      </c>
      <c r="F4838">
        <v>57346.816996411857</v>
      </c>
    </row>
    <row r="4839" spans="1:6" x14ac:dyDescent="0.25">
      <c r="A4839">
        <v>85</v>
      </c>
      <c r="B4839">
        <v>50</v>
      </c>
      <c r="C4839">
        <v>70</v>
      </c>
      <c r="D4839">
        <v>-166334.67618882461</v>
      </c>
      <c r="E4839">
        <v>-225999.9999999998</v>
      </c>
      <c r="F4839">
        <v>59665.323811175229</v>
      </c>
    </row>
    <row r="4840" spans="1:6" x14ac:dyDescent="0.25">
      <c r="A4840">
        <v>85</v>
      </c>
      <c r="B4840">
        <v>50</v>
      </c>
      <c r="C4840">
        <v>75</v>
      </c>
      <c r="D4840">
        <v>-141149.94444058841</v>
      </c>
      <c r="E4840">
        <v>-175999.9999999998</v>
      </c>
      <c r="F4840">
        <v>34850.055559411368</v>
      </c>
    </row>
    <row r="4841" spans="1:6" x14ac:dyDescent="0.25">
      <c r="A4841">
        <v>85</v>
      </c>
      <c r="B4841">
        <v>50</v>
      </c>
      <c r="C4841">
        <v>80</v>
      </c>
      <c r="D4841">
        <v>-118046.63859770951</v>
      </c>
      <c r="E4841">
        <v>-139999.99999999991</v>
      </c>
      <c r="F4841">
        <v>21953.361402290331</v>
      </c>
    </row>
    <row r="4842" spans="1:6" x14ac:dyDescent="0.25">
      <c r="A4842">
        <v>85</v>
      </c>
      <c r="B4842">
        <v>55</v>
      </c>
      <c r="C4842">
        <v>5</v>
      </c>
      <c r="D4842">
        <v>14428.969288736311</v>
      </c>
      <c r="E4842">
        <v>51999.999999999964</v>
      </c>
      <c r="F4842">
        <v>-37571.030711263636</v>
      </c>
    </row>
    <row r="4843" spans="1:6" x14ac:dyDescent="0.25">
      <c r="A4843">
        <v>85</v>
      </c>
      <c r="B4843">
        <v>55</v>
      </c>
      <c r="C4843">
        <v>10</v>
      </c>
      <c r="D4843">
        <v>-1463.2167620120131</v>
      </c>
      <c r="E4843">
        <v>28000.000000000109</v>
      </c>
      <c r="F4843">
        <v>-29463.216762012129</v>
      </c>
    </row>
    <row r="4844" spans="1:6" x14ac:dyDescent="0.25">
      <c r="A4844">
        <v>85</v>
      </c>
      <c r="B4844">
        <v>55</v>
      </c>
      <c r="C4844">
        <v>15</v>
      </c>
      <c r="D4844">
        <v>-3871.3832952637022</v>
      </c>
      <c r="E4844">
        <v>16000.000000000009</v>
      </c>
      <c r="F4844">
        <v>-19871.38329526372</v>
      </c>
    </row>
    <row r="4845" spans="1:6" x14ac:dyDescent="0.25">
      <c r="A4845">
        <v>85</v>
      </c>
      <c r="B4845">
        <v>55</v>
      </c>
      <c r="C4845">
        <v>20</v>
      </c>
      <c r="D4845">
        <v>-2000.7728447118791</v>
      </c>
      <c r="E4845">
        <v>-10000.00000000014</v>
      </c>
      <c r="F4845">
        <v>7999.227155288263</v>
      </c>
    </row>
    <row r="4846" spans="1:6" x14ac:dyDescent="0.25">
      <c r="A4846">
        <v>85</v>
      </c>
      <c r="B4846">
        <v>55</v>
      </c>
      <c r="C4846">
        <v>25</v>
      </c>
      <c r="D4846">
        <v>-37102.033626846584</v>
      </c>
      <c r="E4846">
        <v>-16000.000000000009</v>
      </c>
      <c r="F4846">
        <v>-21102.033626846569</v>
      </c>
    </row>
    <row r="4847" spans="1:6" x14ac:dyDescent="0.25">
      <c r="A4847">
        <v>85</v>
      </c>
      <c r="B4847">
        <v>55</v>
      </c>
      <c r="C4847">
        <v>30</v>
      </c>
      <c r="D4847">
        <v>-25964.57724672402</v>
      </c>
      <c r="E4847">
        <v>-33999.999999999993</v>
      </c>
      <c r="F4847">
        <v>8035.4227532759596</v>
      </c>
    </row>
    <row r="4848" spans="1:6" x14ac:dyDescent="0.25">
      <c r="A4848">
        <v>85</v>
      </c>
      <c r="B4848">
        <v>55</v>
      </c>
      <c r="C4848">
        <v>35</v>
      </c>
      <c r="D4848">
        <v>-37013.476743656443</v>
      </c>
      <c r="E4848">
        <v>-35999.999999999942</v>
      </c>
      <c r="F4848">
        <v>-1013.476743656501</v>
      </c>
    </row>
    <row r="4849" spans="1:6" x14ac:dyDescent="0.25">
      <c r="A4849">
        <v>85</v>
      </c>
      <c r="B4849">
        <v>55</v>
      </c>
      <c r="C4849">
        <v>40</v>
      </c>
      <c r="D4849">
        <v>-14443.589286527729</v>
      </c>
      <c r="E4849">
        <v>-16000.000000000009</v>
      </c>
      <c r="F4849">
        <v>1556.410713472284</v>
      </c>
    </row>
    <row r="4850" spans="1:6" x14ac:dyDescent="0.25">
      <c r="A4850">
        <v>85</v>
      </c>
      <c r="B4850">
        <v>55</v>
      </c>
      <c r="C4850">
        <v>45</v>
      </c>
      <c r="D4850">
        <v>-111198.31895715369</v>
      </c>
      <c r="E4850">
        <v>-150000</v>
      </c>
      <c r="F4850">
        <v>38801.681042846329</v>
      </c>
    </row>
    <row r="4851" spans="1:6" x14ac:dyDescent="0.25">
      <c r="A4851">
        <v>85</v>
      </c>
      <c r="B4851">
        <v>55</v>
      </c>
      <c r="C4851">
        <v>50</v>
      </c>
      <c r="D4851">
        <v>-153089.73216319029</v>
      </c>
      <c r="E4851">
        <v>-191999.9999999998</v>
      </c>
      <c r="F4851">
        <v>38910.26783680958</v>
      </c>
    </row>
    <row r="4852" spans="1:6" x14ac:dyDescent="0.25">
      <c r="A4852">
        <v>85</v>
      </c>
      <c r="B4852">
        <v>55</v>
      </c>
      <c r="C4852">
        <v>55</v>
      </c>
      <c r="D4852">
        <v>-154464.39204201251</v>
      </c>
      <c r="E4852">
        <v>-184000</v>
      </c>
      <c r="F4852">
        <v>29535.607957987519</v>
      </c>
    </row>
    <row r="4853" spans="1:6" x14ac:dyDescent="0.25">
      <c r="A4853">
        <v>85</v>
      </c>
      <c r="B4853">
        <v>55</v>
      </c>
      <c r="C4853">
        <v>60</v>
      </c>
      <c r="D4853">
        <v>-142835.59013256451</v>
      </c>
      <c r="E4853">
        <v>-173999.99999999991</v>
      </c>
      <c r="F4853">
        <v>31164.409867435359</v>
      </c>
    </row>
    <row r="4854" spans="1:6" x14ac:dyDescent="0.25">
      <c r="A4854">
        <v>85</v>
      </c>
      <c r="B4854">
        <v>55</v>
      </c>
      <c r="C4854">
        <v>65</v>
      </c>
      <c r="D4854">
        <v>-120702.36838542391</v>
      </c>
      <c r="E4854">
        <v>-178000.00000000009</v>
      </c>
      <c r="F4854">
        <v>57297.631614576247</v>
      </c>
    </row>
    <row r="4855" spans="1:6" x14ac:dyDescent="0.25">
      <c r="A4855">
        <v>85</v>
      </c>
      <c r="B4855">
        <v>55</v>
      </c>
      <c r="C4855">
        <v>70</v>
      </c>
      <c r="D4855">
        <v>-166385.85011420879</v>
      </c>
      <c r="E4855">
        <v>-225999.9999999998</v>
      </c>
      <c r="F4855">
        <v>59614.14988579099</v>
      </c>
    </row>
    <row r="4856" spans="1:6" x14ac:dyDescent="0.25">
      <c r="A4856">
        <v>85</v>
      </c>
      <c r="B4856">
        <v>55</v>
      </c>
      <c r="C4856">
        <v>75</v>
      </c>
      <c r="D4856">
        <v>-141179.8347358038</v>
      </c>
      <c r="E4856">
        <v>-175999.9999999998</v>
      </c>
      <c r="F4856">
        <v>34820.165264196039</v>
      </c>
    </row>
    <row r="4857" spans="1:6" x14ac:dyDescent="0.25">
      <c r="A4857">
        <v>85</v>
      </c>
      <c r="B4857">
        <v>55</v>
      </c>
      <c r="C4857">
        <v>80</v>
      </c>
      <c r="D4857">
        <v>-118065.4676194356</v>
      </c>
      <c r="E4857">
        <v>-139999.99999999991</v>
      </c>
      <c r="F4857">
        <v>21934.532380564251</v>
      </c>
    </row>
    <row r="4858" spans="1:6" x14ac:dyDescent="0.25">
      <c r="A4858">
        <v>85</v>
      </c>
      <c r="B4858">
        <v>60</v>
      </c>
      <c r="C4858">
        <v>5</v>
      </c>
      <c r="D4858">
        <v>10124.335836975009</v>
      </c>
      <c r="E4858">
        <v>51999.999999999964</v>
      </c>
      <c r="F4858">
        <v>-41875.664163024943</v>
      </c>
    </row>
    <row r="4859" spans="1:6" x14ac:dyDescent="0.25">
      <c r="A4859">
        <v>85</v>
      </c>
      <c r="B4859">
        <v>60</v>
      </c>
      <c r="C4859">
        <v>10</v>
      </c>
      <c r="D4859">
        <v>-4838.9119737015099</v>
      </c>
      <c r="E4859">
        <v>28000.000000000109</v>
      </c>
      <c r="F4859">
        <v>-32838.911973701623</v>
      </c>
    </row>
    <row r="4860" spans="1:6" x14ac:dyDescent="0.25">
      <c r="A4860">
        <v>85</v>
      </c>
      <c r="B4860">
        <v>60</v>
      </c>
      <c r="C4860">
        <v>15</v>
      </c>
      <c r="D4860">
        <v>-6148.1113925825412</v>
      </c>
      <c r="E4860">
        <v>16000.000000000009</v>
      </c>
      <c r="F4860">
        <v>-22148.111392582559</v>
      </c>
    </row>
    <row r="4861" spans="1:6" x14ac:dyDescent="0.25">
      <c r="A4861">
        <v>85</v>
      </c>
      <c r="B4861">
        <v>60</v>
      </c>
      <c r="C4861">
        <v>20</v>
      </c>
      <c r="D4861">
        <v>-1084.2757417839</v>
      </c>
      <c r="E4861">
        <v>-10000.00000000014</v>
      </c>
      <c r="F4861">
        <v>8915.7242582162417</v>
      </c>
    </row>
    <row r="4862" spans="1:6" x14ac:dyDescent="0.25">
      <c r="A4862">
        <v>85</v>
      </c>
      <c r="B4862">
        <v>60</v>
      </c>
      <c r="C4862">
        <v>25</v>
      </c>
      <c r="D4862">
        <v>-39519.761278462029</v>
      </c>
      <c r="E4862">
        <v>-16000.000000000009</v>
      </c>
      <c r="F4862">
        <v>-23519.761278462021</v>
      </c>
    </row>
    <row r="4863" spans="1:6" x14ac:dyDescent="0.25">
      <c r="A4863">
        <v>85</v>
      </c>
      <c r="B4863">
        <v>60</v>
      </c>
      <c r="C4863">
        <v>30</v>
      </c>
      <c r="D4863">
        <v>-25043.933098081441</v>
      </c>
      <c r="E4863">
        <v>-33999.999999999993</v>
      </c>
      <c r="F4863">
        <v>8956.0669019185407</v>
      </c>
    </row>
    <row r="4864" spans="1:6" x14ac:dyDescent="0.25">
      <c r="A4864">
        <v>85</v>
      </c>
      <c r="B4864">
        <v>60</v>
      </c>
      <c r="C4864">
        <v>35</v>
      </c>
      <c r="D4864">
        <v>-37129.594023665428</v>
      </c>
      <c r="E4864">
        <v>-35999.999999999942</v>
      </c>
      <c r="F4864">
        <v>-1129.594023665484</v>
      </c>
    </row>
    <row r="4865" spans="1:6" x14ac:dyDescent="0.25">
      <c r="A4865">
        <v>85</v>
      </c>
      <c r="B4865">
        <v>60</v>
      </c>
      <c r="C4865">
        <v>40</v>
      </c>
      <c r="D4865">
        <v>-14265.26632079967</v>
      </c>
      <c r="E4865">
        <v>-16000.000000000009</v>
      </c>
      <c r="F4865">
        <v>1734.7336792003421</v>
      </c>
    </row>
    <row r="4866" spans="1:6" x14ac:dyDescent="0.25">
      <c r="A4866">
        <v>85</v>
      </c>
      <c r="B4866">
        <v>60</v>
      </c>
      <c r="C4866">
        <v>45</v>
      </c>
      <c r="D4866">
        <v>-106752.6859510958</v>
      </c>
      <c r="E4866">
        <v>-150000</v>
      </c>
      <c r="F4866">
        <v>43247.314048904227</v>
      </c>
    </row>
    <row r="4867" spans="1:6" x14ac:dyDescent="0.25">
      <c r="A4867">
        <v>85</v>
      </c>
      <c r="B4867">
        <v>60</v>
      </c>
      <c r="C4867">
        <v>50</v>
      </c>
      <c r="D4867">
        <v>-148631.65801998851</v>
      </c>
      <c r="E4867">
        <v>-191999.9999999998</v>
      </c>
      <c r="F4867">
        <v>43368.341980011312</v>
      </c>
    </row>
    <row r="4868" spans="1:6" x14ac:dyDescent="0.25">
      <c r="A4868">
        <v>85</v>
      </c>
      <c r="B4868">
        <v>60</v>
      </c>
      <c r="C4868">
        <v>55</v>
      </c>
      <c r="D4868">
        <v>-151080.40273889381</v>
      </c>
      <c r="E4868">
        <v>-184000</v>
      </c>
      <c r="F4868">
        <v>32919.597261106217</v>
      </c>
    </row>
    <row r="4869" spans="1:6" x14ac:dyDescent="0.25">
      <c r="A4869">
        <v>85</v>
      </c>
      <c r="B4869">
        <v>60</v>
      </c>
      <c r="C4869">
        <v>60</v>
      </c>
      <c r="D4869">
        <v>-139264.98377228851</v>
      </c>
      <c r="E4869">
        <v>-173999.99999999991</v>
      </c>
      <c r="F4869">
        <v>34735.016227711349</v>
      </c>
    </row>
    <row r="4870" spans="1:6" x14ac:dyDescent="0.25">
      <c r="A4870">
        <v>85</v>
      </c>
      <c r="B4870">
        <v>60</v>
      </c>
      <c r="C4870">
        <v>65</v>
      </c>
      <c r="D4870">
        <v>-114137.5950192022</v>
      </c>
      <c r="E4870">
        <v>-178000.00000000009</v>
      </c>
      <c r="F4870">
        <v>63862.404980797939</v>
      </c>
    </row>
    <row r="4871" spans="1:6" x14ac:dyDescent="0.25">
      <c r="A4871">
        <v>85</v>
      </c>
      <c r="B4871">
        <v>60</v>
      </c>
      <c r="C4871">
        <v>70</v>
      </c>
      <c r="D4871">
        <v>-159555.66582225231</v>
      </c>
      <c r="E4871">
        <v>-225999.9999999998</v>
      </c>
      <c r="F4871">
        <v>66444.334177747485</v>
      </c>
    </row>
    <row r="4872" spans="1:6" x14ac:dyDescent="0.25">
      <c r="A4872">
        <v>85</v>
      </c>
      <c r="B4872">
        <v>60</v>
      </c>
      <c r="C4872">
        <v>75</v>
      </c>
      <c r="D4872">
        <v>-137190.3767583525</v>
      </c>
      <c r="E4872">
        <v>-175999.9999999998</v>
      </c>
      <c r="F4872">
        <v>38809.623241647263</v>
      </c>
    </row>
    <row r="4873" spans="1:6" x14ac:dyDescent="0.25">
      <c r="A4873">
        <v>85</v>
      </c>
      <c r="B4873">
        <v>60</v>
      </c>
      <c r="C4873">
        <v>80</v>
      </c>
      <c r="D4873">
        <v>-115552.35791638419</v>
      </c>
      <c r="E4873">
        <v>-139999.99999999991</v>
      </c>
      <c r="F4873">
        <v>24447.642083615639</v>
      </c>
    </row>
    <row r="4874" spans="1:6" x14ac:dyDescent="0.25">
      <c r="A4874">
        <v>85</v>
      </c>
      <c r="B4874">
        <v>65</v>
      </c>
      <c r="C4874">
        <v>5</v>
      </c>
      <c r="D4874">
        <v>11102.359422197889</v>
      </c>
      <c r="E4874">
        <v>51999.999999999964</v>
      </c>
      <c r="F4874">
        <v>-40897.640577802071</v>
      </c>
    </row>
    <row r="4875" spans="1:6" x14ac:dyDescent="0.25">
      <c r="A4875">
        <v>85</v>
      </c>
      <c r="B4875">
        <v>65</v>
      </c>
      <c r="C4875">
        <v>10</v>
      </c>
      <c r="D4875">
        <v>-4071.9455012820331</v>
      </c>
      <c r="E4875">
        <v>28000.000000000109</v>
      </c>
      <c r="F4875">
        <v>-32071.945501282149</v>
      </c>
    </row>
    <row r="4876" spans="1:6" x14ac:dyDescent="0.25">
      <c r="A4876">
        <v>85</v>
      </c>
      <c r="B4876">
        <v>65</v>
      </c>
      <c r="C4876">
        <v>15</v>
      </c>
      <c r="D4876">
        <v>-5630.8330223635094</v>
      </c>
      <c r="E4876">
        <v>16000.000000000009</v>
      </c>
      <c r="F4876">
        <v>-21630.83302236352</v>
      </c>
    </row>
    <row r="4877" spans="1:6" x14ac:dyDescent="0.25">
      <c r="A4877">
        <v>85</v>
      </c>
      <c r="B4877">
        <v>65</v>
      </c>
      <c r="C4877">
        <v>20</v>
      </c>
      <c r="D4877">
        <v>-1292.506196826535</v>
      </c>
      <c r="E4877">
        <v>-10000.00000000014</v>
      </c>
      <c r="F4877">
        <v>8707.4938031736074</v>
      </c>
    </row>
    <row r="4878" spans="1:6" x14ac:dyDescent="0.25">
      <c r="A4878">
        <v>85</v>
      </c>
      <c r="B4878">
        <v>65</v>
      </c>
      <c r="C4878">
        <v>25</v>
      </c>
      <c r="D4878">
        <v>-38970.447453621062</v>
      </c>
      <c r="E4878">
        <v>-16000.000000000009</v>
      </c>
      <c r="F4878">
        <v>-22970.44745362104</v>
      </c>
    </row>
    <row r="4879" spans="1:6" x14ac:dyDescent="0.25">
      <c r="A4879">
        <v>85</v>
      </c>
      <c r="B4879">
        <v>65</v>
      </c>
      <c r="C4879">
        <v>30</v>
      </c>
      <c r="D4879">
        <v>-25253.105772377661</v>
      </c>
      <c r="E4879">
        <v>-33999.999999999993</v>
      </c>
      <c r="F4879">
        <v>8746.8942276223206</v>
      </c>
    </row>
    <row r="4880" spans="1:6" x14ac:dyDescent="0.25">
      <c r="A4880">
        <v>85</v>
      </c>
      <c r="B4880">
        <v>65</v>
      </c>
      <c r="C4880">
        <v>35</v>
      </c>
      <c r="D4880">
        <v>-37103.211884564997</v>
      </c>
      <c r="E4880">
        <v>-35999.999999999942</v>
      </c>
      <c r="F4880">
        <v>-1103.211884565058</v>
      </c>
    </row>
    <row r="4881" spans="1:6" x14ac:dyDescent="0.25">
      <c r="A4881">
        <v>85</v>
      </c>
      <c r="B4881">
        <v>65</v>
      </c>
      <c r="C4881">
        <v>40</v>
      </c>
      <c r="D4881">
        <v>-14305.78174870389</v>
      </c>
      <c r="E4881">
        <v>-16000.000000000009</v>
      </c>
      <c r="F4881">
        <v>1694.2182512961219</v>
      </c>
    </row>
    <row r="4882" spans="1:6" x14ac:dyDescent="0.25">
      <c r="A4882">
        <v>85</v>
      </c>
      <c r="B4882">
        <v>65</v>
      </c>
      <c r="C4882">
        <v>45</v>
      </c>
      <c r="D4882">
        <v>-107762.7449909406</v>
      </c>
      <c r="E4882">
        <v>-150000</v>
      </c>
      <c r="F4882">
        <v>42237.255009059423</v>
      </c>
    </row>
    <row r="4883" spans="1:6" x14ac:dyDescent="0.25">
      <c r="A4883">
        <v>85</v>
      </c>
      <c r="B4883">
        <v>65</v>
      </c>
      <c r="C4883">
        <v>50</v>
      </c>
      <c r="D4883">
        <v>-149644.54371759409</v>
      </c>
      <c r="E4883">
        <v>-191999.9999999998</v>
      </c>
      <c r="F4883">
        <v>42355.456282405728</v>
      </c>
    </row>
    <row r="4884" spans="1:6" x14ac:dyDescent="0.25">
      <c r="A4884">
        <v>85</v>
      </c>
      <c r="B4884">
        <v>65</v>
      </c>
      <c r="C4884">
        <v>55</v>
      </c>
      <c r="D4884">
        <v>-151849.2536498204</v>
      </c>
      <c r="E4884">
        <v>-184000</v>
      </c>
      <c r="F4884">
        <v>32150.746350179568</v>
      </c>
    </row>
    <row r="4885" spans="1:6" x14ac:dyDescent="0.25">
      <c r="A4885">
        <v>85</v>
      </c>
      <c r="B4885">
        <v>65</v>
      </c>
      <c r="C4885">
        <v>60</v>
      </c>
      <c r="D4885">
        <v>-140076.23454962659</v>
      </c>
      <c r="E4885">
        <v>-173999.99999999991</v>
      </c>
      <c r="F4885">
        <v>33923.765450373299</v>
      </c>
    </row>
    <row r="4886" spans="1:6" x14ac:dyDescent="0.25">
      <c r="A4886">
        <v>85</v>
      </c>
      <c r="B4886">
        <v>65</v>
      </c>
      <c r="C4886">
        <v>65</v>
      </c>
      <c r="D4886">
        <v>-115629.1280976297</v>
      </c>
      <c r="E4886">
        <v>-178000.00000000009</v>
      </c>
      <c r="F4886">
        <v>62370.871902370382</v>
      </c>
    </row>
    <row r="4887" spans="1:6" x14ac:dyDescent="0.25">
      <c r="A4887">
        <v>85</v>
      </c>
      <c r="B4887">
        <v>65</v>
      </c>
      <c r="C4887">
        <v>70</v>
      </c>
      <c r="D4887">
        <v>-161107.5009329094</v>
      </c>
      <c r="E4887">
        <v>-225999.9999999998</v>
      </c>
      <c r="F4887">
        <v>64892.499067090394</v>
      </c>
    </row>
    <row r="4888" spans="1:6" x14ac:dyDescent="0.25">
      <c r="A4888">
        <v>85</v>
      </c>
      <c r="B4888">
        <v>65</v>
      </c>
      <c r="C4888">
        <v>75</v>
      </c>
      <c r="D4888">
        <v>-138096.79168030279</v>
      </c>
      <c r="E4888">
        <v>-175999.9999999998</v>
      </c>
      <c r="F4888">
        <v>37903.208319696962</v>
      </c>
    </row>
    <row r="4889" spans="1:6" x14ac:dyDescent="0.25">
      <c r="A4889">
        <v>85</v>
      </c>
      <c r="B4889">
        <v>65</v>
      </c>
      <c r="C4889">
        <v>80</v>
      </c>
      <c r="D4889">
        <v>-116123.34278405771</v>
      </c>
      <c r="E4889">
        <v>-139999.99999999991</v>
      </c>
      <c r="F4889">
        <v>23876.65721594217</v>
      </c>
    </row>
    <row r="4890" spans="1:6" x14ac:dyDescent="0.25">
      <c r="A4890">
        <v>85</v>
      </c>
      <c r="B4890">
        <v>70</v>
      </c>
      <c r="C4890">
        <v>5</v>
      </c>
      <c r="D4890">
        <v>13709.603612935931</v>
      </c>
      <c r="E4890">
        <v>51999.999999999964</v>
      </c>
      <c r="F4890">
        <v>-38290.396387064022</v>
      </c>
    </row>
    <row r="4891" spans="1:6" x14ac:dyDescent="0.25">
      <c r="A4891">
        <v>85</v>
      </c>
      <c r="B4891">
        <v>70</v>
      </c>
      <c r="C4891">
        <v>10</v>
      </c>
      <c r="D4891">
        <v>-2027.343602186877</v>
      </c>
      <c r="E4891">
        <v>28000.000000000109</v>
      </c>
      <c r="F4891">
        <v>-30027.343602186989</v>
      </c>
    </row>
    <row r="4892" spans="1:6" x14ac:dyDescent="0.25">
      <c r="A4892">
        <v>85</v>
      </c>
      <c r="B4892">
        <v>70</v>
      </c>
      <c r="C4892">
        <v>15</v>
      </c>
      <c r="D4892">
        <v>-4251.85704864945</v>
      </c>
      <c r="E4892">
        <v>16000.000000000009</v>
      </c>
      <c r="F4892">
        <v>-20251.857048649461</v>
      </c>
    </row>
    <row r="4893" spans="1:6" x14ac:dyDescent="0.25">
      <c r="A4893">
        <v>85</v>
      </c>
      <c r="B4893">
        <v>70</v>
      </c>
      <c r="C4893">
        <v>20</v>
      </c>
      <c r="D4893">
        <v>-1847.613100634921</v>
      </c>
      <c r="E4893">
        <v>-10000.00000000014</v>
      </c>
      <c r="F4893">
        <v>8152.3868993652213</v>
      </c>
    </row>
    <row r="4894" spans="1:6" x14ac:dyDescent="0.25">
      <c r="A4894">
        <v>85</v>
      </c>
      <c r="B4894">
        <v>70</v>
      </c>
      <c r="C4894">
        <v>25</v>
      </c>
      <c r="D4894">
        <v>-37506.070417782626</v>
      </c>
      <c r="E4894">
        <v>-16000.000000000009</v>
      </c>
      <c r="F4894">
        <v>-21506.070417782619</v>
      </c>
    </row>
    <row r="4895" spans="1:6" x14ac:dyDescent="0.25">
      <c r="A4895">
        <v>85</v>
      </c>
      <c r="B4895">
        <v>70</v>
      </c>
      <c r="C4895">
        <v>30</v>
      </c>
      <c r="D4895">
        <v>-25810.724472130882</v>
      </c>
      <c r="E4895">
        <v>-33999.999999999993</v>
      </c>
      <c r="F4895">
        <v>8189.2755278691029</v>
      </c>
    </row>
    <row r="4896" spans="1:6" x14ac:dyDescent="0.25">
      <c r="A4896">
        <v>85</v>
      </c>
      <c r="B4896">
        <v>70</v>
      </c>
      <c r="C4896">
        <v>35</v>
      </c>
      <c r="D4896">
        <v>-37032.881598109627</v>
      </c>
      <c r="E4896">
        <v>-35999.999999999942</v>
      </c>
      <c r="F4896">
        <v>-1032.881598109692</v>
      </c>
    </row>
    <row r="4897" spans="1:6" x14ac:dyDescent="0.25">
      <c r="A4897">
        <v>85</v>
      </c>
      <c r="B4897">
        <v>70</v>
      </c>
      <c r="C4897">
        <v>40</v>
      </c>
      <c r="D4897">
        <v>-14413.788974331759</v>
      </c>
      <c r="E4897">
        <v>-16000.000000000009</v>
      </c>
      <c r="F4897">
        <v>1586.211025668252</v>
      </c>
    </row>
    <row r="4898" spans="1:6" x14ac:dyDescent="0.25">
      <c r="A4898">
        <v>85</v>
      </c>
      <c r="B4898">
        <v>70</v>
      </c>
      <c r="C4898">
        <v>45</v>
      </c>
      <c r="D4898">
        <v>-110455.39024380301</v>
      </c>
      <c r="E4898">
        <v>-150000</v>
      </c>
      <c r="F4898">
        <v>39544.609756197002</v>
      </c>
    </row>
    <row r="4899" spans="1:6" x14ac:dyDescent="0.25">
      <c r="A4899">
        <v>85</v>
      </c>
      <c r="B4899">
        <v>70</v>
      </c>
      <c r="C4899">
        <v>50</v>
      </c>
      <c r="D4899">
        <v>-152344.72435829099</v>
      </c>
      <c r="E4899">
        <v>-191999.9999999998</v>
      </c>
      <c r="F4899">
        <v>39655.275641708817</v>
      </c>
    </row>
    <row r="4900" spans="1:6" x14ac:dyDescent="0.25">
      <c r="A4900">
        <v>85</v>
      </c>
      <c r="B4900">
        <v>70</v>
      </c>
      <c r="C4900">
        <v>55</v>
      </c>
      <c r="D4900">
        <v>-153898.87914080519</v>
      </c>
      <c r="E4900">
        <v>-184000</v>
      </c>
      <c r="F4900">
        <v>30101.120859194751</v>
      </c>
    </row>
    <row r="4901" spans="1:6" x14ac:dyDescent="0.25">
      <c r="A4901">
        <v>85</v>
      </c>
      <c r="B4901">
        <v>70</v>
      </c>
      <c r="C4901">
        <v>60</v>
      </c>
      <c r="D4901">
        <v>-142238.8908581289</v>
      </c>
      <c r="E4901">
        <v>-173999.99999999991</v>
      </c>
      <c r="F4901">
        <v>31761.10914187094</v>
      </c>
    </row>
    <row r="4902" spans="1:6" x14ac:dyDescent="0.25">
      <c r="A4902">
        <v>85</v>
      </c>
      <c r="B4902">
        <v>70</v>
      </c>
      <c r="C4902">
        <v>65</v>
      </c>
      <c r="D4902">
        <v>-119605.30107830249</v>
      </c>
      <c r="E4902">
        <v>-178000.00000000009</v>
      </c>
      <c r="F4902">
        <v>58394.698921697622</v>
      </c>
    </row>
    <row r="4903" spans="1:6" x14ac:dyDescent="0.25">
      <c r="A4903">
        <v>85</v>
      </c>
      <c r="B4903">
        <v>70</v>
      </c>
      <c r="C4903">
        <v>70</v>
      </c>
      <c r="D4903">
        <v>-165244.4288540516</v>
      </c>
      <c r="E4903">
        <v>-225999.9999999998</v>
      </c>
      <c r="F4903">
        <v>60755.571145948234</v>
      </c>
    </row>
    <row r="4904" spans="1:6" x14ac:dyDescent="0.25">
      <c r="A4904">
        <v>85</v>
      </c>
      <c r="B4904">
        <v>70</v>
      </c>
      <c r="C4904">
        <v>75</v>
      </c>
      <c r="D4904">
        <v>-140513.1393792335</v>
      </c>
      <c r="E4904">
        <v>-175999.9999999998</v>
      </c>
      <c r="F4904">
        <v>35486.860620766332</v>
      </c>
    </row>
    <row r="4905" spans="1:6" x14ac:dyDescent="0.25">
      <c r="A4905">
        <v>85</v>
      </c>
      <c r="B4905">
        <v>70</v>
      </c>
      <c r="C4905">
        <v>80</v>
      </c>
      <c r="D4905">
        <v>-117645.4911266273</v>
      </c>
      <c r="E4905">
        <v>-139999.99999999991</v>
      </c>
      <c r="F4905">
        <v>22354.508873372561</v>
      </c>
    </row>
    <row r="4906" spans="1:6" x14ac:dyDescent="0.25">
      <c r="A4906">
        <v>85</v>
      </c>
      <c r="B4906">
        <v>75</v>
      </c>
      <c r="C4906">
        <v>5</v>
      </c>
      <c r="D4906">
        <v>13894.7371718783</v>
      </c>
      <c r="E4906">
        <v>51999.999999999964</v>
      </c>
      <c r="F4906">
        <v>-38105.262828121653</v>
      </c>
    </row>
    <row r="4907" spans="1:6" x14ac:dyDescent="0.25">
      <c r="A4907">
        <v>85</v>
      </c>
      <c r="B4907">
        <v>75</v>
      </c>
      <c r="C4907">
        <v>10</v>
      </c>
      <c r="D4907">
        <v>-1882.1617939218629</v>
      </c>
      <c r="E4907">
        <v>28000.000000000109</v>
      </c>
      <c r="F4907">
        <v>-29882.16179392198</v>
      </c>
    </row>
    <row r="4908" spans="1:6" x14ac:dyDescent="0.25">
      <c r="A4908">
        <v>85</v>
      </c>
      <c r="B4908">
        <v>75</v>
      </c>
      <c r="C4908">
        <v>15</v>
      </c>
      <c r="D4908">
        <v>-4153.9395882839817</v>
      </c>
      <c r="E4908">
        <v>16000.000000000009</v>
      </c>
      <c r="F4908">
        <v>-20153.939588284</v>
      </c>
    </row>
    <row r="4909" spans="1:6" x14ac:dyDescent="0.25">
      <c r="A4909">
        <v>85</v>
      </c>
      <c r="B4909">
        <v>75</v>
      </c>
      <c r="C4909">
        <v>20</v>
      </c>
      <c r="D4909">
        <v>-1887.029783222843</v>
      </c>
      <c r="E4909">
        <v>-10000.00000000014</v>
      </c>
      <c r="F4909">
        <v>8112.9702167772994</v>
      </c>
    </row>
    <row r="4910" spans="1:6" x14ac:dyDescent="0.25">
      <c r="A4910">
        <v>85</v>
      </c>
      <c r="B4910">
        <v>75</v>
      </c>
      <c r="C4910">
        <v>25</v>
      </c>
      <c r="D4910">
        <v>-37402.088852403627</v>
      </c>
      <c r="E4910">
        <v>-16000.000000000009</v>
      </c>
      <c r="F4910">
        <v>-21402.08885240362</v>
      </c>
    </row>
    <row r="4911" spans="1:6" x14ac:dyDescent="0.25">
      <c r="A4911">
        <v>85</v>
      </c>
      <c r="B4911">
        <v>75</v>
      </c>
      <c r="C4911">
        <v>30</v>
      </c>
      <c r="D4911">
        <v>-25850.31951074861</v>
      </c>
      <c r="E4911">
        <v>-33999.999999999993</v>
      </c>
      <c r="F4911">
        <v>8149.6804892513719</v>
      </c>
    </row>
    <row r="4912" spans="1:6" x14ac:dyDescent="0.25">
      <c r="A4912">
        <v>85</v>
      </c>
      <c r="B4912">
        <v>75</v>
      </c>
      <c r="C4912">
        <v>35</v>
      </c>
      <c r="D4912">
        <v>-37027.887629274963</v>
      </c>
      <c r="E4912">
        <v>-35999.999999999942</v>
      </c>
      <c r="F4912">
        <v>-1027.8876292750231</v>
      </c>
    </row>
    <row r="4913" spans="1:6" x14ac:dyDescent="0.25">
      <c r="A4913">
        <v>85</v>
      </c>
      <c r="B4913">
        <v>75</v>
      </c>
      <c r="C4913">
        <v>40</v>
      </c>
      <c r="D4913">
        <v>-14421.458283613571</v>
      </c>
      <c r="E4913">
        <v>-16000.000000000009</v>
      </c>
      <c r="F4913">
        <v>1578.5417163864399</v>
      </c>
    </row>
    <row r="4914" spans="1:6" x14ac:dyDescent="0.25">
      <c r="A4914">
        <v>85</v>
      </c>
      <c r="B4914">
        <v>75</v>
      </c>
      <c r="C4914">
        <v>45</v>
      </c>
      <c r="D4914">
        <v>-110646.58790775891</v>
      </c>
      <c r="E4914">
        <v>-150000</v>
      </c>
      <c r="F4914">
        <v>39353.412092241117</v>
      </c>
    </row>
    <row r="4915" spans="1:6" x14ac:dyDescent="0.25">
      <c r="A4915">
        <v>85</v>
      </c>
      <c r="B4915">
        <v>75</v>
      </c>
      <c r="C4915">
        <v>50</v>
      </c>
      <c r="D4915">
        <v>-152536.45709033631</v>
      </c>
      <c r="E4915">
        <v>-191999.9999999998</v>
      </c>
      <c r="F4915">
        <v>39463.542909663498</v>
      </c>
    </row>
    <row r="4916" spans="1:6" x14ac:dyDescent="0.25">
      <c r="A4916">
        <v>85</v>
      </c>
      <c r="B4916">
        <v>75</v>
      </c>
      <c r="C4916">
        <v>55</v>
      </c>
      <c r="D4916">
        <v>-154044.4176611299</v>
      </c>
      <c r="E4916">
        <v>-184000</v>
      </c>
      <c r="F4916">
        <v>29955.582338870121</v>
      </c>
    </row>
    <row r="4917" spans="1:6" x14ac:dyDescent="0.25">
      <c r="A4917">
        <v>85</v>
      </c>
      <c r="B4917">
        <v>75</v>
      </c>
      <c r="C4917">
        <v>60</v>
      </c>
      <c r="D4917">
        <v>-142392.455399795</v>
      </c>
      <c r="E4917">
        <v>-173999.99999999991</v>
      </c>
      <c r="F4917">
        <v>31607.54460020487</v>
      </c>
    </row>
    <row r="4918" spans="1:6" x14ac:dyDescent="0.25">
      <c r="A4918">
        <v>85</v>
      </c>
      <c r="B4918">
        <v>75</v>
      </c>
      <c r="C4918">
        <v>65</v>
      </c>
      <c r="D4918">
        <v>-119887.63867349111</v>
      </c>
      <c r="E4918">
        <v>-178000.00000000009</v>
      </c>
      <c r="F4918">
        <v>58112.361326509032</v>
      </c>
    </row>
    <row r="4919" spans="1:6" x14ac:dyDescent="0.25">
      <c r="A4919">
        <v>85</v>
      </c>
      <c r="B4919">
        <v>75</v>
      </c>
      <c r="C4919">
        <v>70</v>
      </c>
      <c r="D4919">
        <v>-165538.18123514799</v>
      </c>
      <c r="E4919">
        <v>-225999.9999999998</v>
      </c>
      <c r="F4919">
        <v>60461.818764851821</v>
      </c>
    </row>
    <row r="4920" spans="1:6" x14ac:dyDescent="0.25">
      <c r="A4920">
        <v>85</v>
      </c>
      <c r="B4920">
        <v>75</v>
      </c>
      <c r="C4920">
        <v>75</v>
      </c>
      <c r="D4920">
        <v>-140684.71787991031</v>
      </c>
      <c r="E4920">
        <v>-175999.9999999998</v>
      </c>
      <c r="F4920">
        <v>35315.282120089498</v>
      </c>
    </row>
    <row r="4921" spans="1:6" x14ac:dyDescent="0.25">
      <c r="A4921">
        <v>85</v>
      </c>
      <c r="B4921">
        <v>75</v>
      </c>
      <c r="C4921">
        <v>80</v>
      </c>
      <c r="D4921">
        <v>-117753.5748806919</v>
      </c>
      <c r="E4921">
        <v>-139999.99999999991</v>
      </c>
      <c r="F4921">
        <v>22246.425119307951</v>
      </c>
    </row>
    <row r="4922" spans="1:6" x14ac:dyDescent="0.25">
      <c r="A4922">
        <v>85</v>
      </c>
      <c r="B4922">
        <v>80</v>
      </c>
      <c r="C4922">
        <v>5</v>
      </c>
      <c r="D4922">
        <v>16230.933574583099</v>
      </c>
      <c r="E4922">
        <v>51999.999999999964</v>
      </c>
      <c r="F4922">
        <v>-35769.066425416859</v>
      </c>
    </row>
    <row r="4923" spans="1:6" x14ac:dyDescent="0.25">
      <c r="A4923">
        <v>85</v>
      </c>
      <c r="B4923">
        <v>80</v>
      </c>
      <c r="C4923">
        <v>10</v>
      </c>
      <c r="D4923">
        <v>-50.115674652395683</v>
      </c>
      <c r="E4923">
        <v>28000.000000000109</v>
      </c>
      <c r="F4923">
        <v>-28050.115674652508</v>
      </c>
    </row>
    <row r="4924" spans="1:6" x14ac:dyDescent="0.25">
      <c r="A4924">
        <v>85</v>
      </c>
      <c r="B4924">
        <v>80</v>
      </c>
      <c r="C4924">
        <v>15</v>
      </c>
      <c r="D4924">
        <v>-2918.321259685777</v>
      </c>
      <c r="E4924">
        <v>16000.000000000009</v>
      </c>
      <c r="F4924">
        <v>-18918.321259685788</v>
      </c>
    </row>
    <row r="4925" spans="1:6" x14ac:dyDescent="0.25">
      <c r="A4925">
        <v>85</v>
      </c>
      <c r="B4925">
        <v>80</v>
      </c>
      <c r="C4925">
        <v>20</v>
      </c>
      <c r="D4925">
        <v>-2384.4280539335909</v>
      </c>
      <c r="E4925">
        <v>-10000.00000000014</v>
      </c>
      <c r="F4925">
        <v>7615.5719460665496</v>
      </c>
    </row>
    <row r="4926" spans="1:6" x14ac:dyDescent="0.25">
      <c r="A4926">
        <v>85</v>
      </c>
      <c r="B4926">
        <v>80</v>
      </c>
      <c r="C4926">
        <v>25</v>
      </c>
      <c r="D4926">
        <v>-36089.947712926849</v>
      </c>
      <c r="E4926">
        <v>-16000.000000000009</v>
      </c>
      <c r="F4926">
        <v>-20089.947712926842</v>
      </c>
    </row>
    <row r="4927" spans="1:6" x14ac:dyDescent="0.25">
      <c r="A4927">
        <v>85</v>
      </c>
      <c r="B4927">
        <v>80</v>
      </c>
      <c r="C4927">
        <v>30</v>
      </c>
      <c r="D4927">
        <v>-26349.96845236755</v>
      </c>
      <c r="E4927">
        <v>-33999.999999999993</v>
      </c>
      <c r="F4927">
        <v>7650.0315476324304</v>
      </c>
    </row>
    <row r="4928" spans="1:6" x14ac:dyDescent="0.25">
      <c r="A4928">
        <v>85</v>
      </c>
      <c r="B4928">
        <v>80</v>
      </c>
      <c r="C4928">
        <v>35</v>
      </c>
      <c r="D4928">
        <v>-36964.868843845543</v>
      </c>
      <c r="E4928">
        <v>-35999.999999999942</v>
      </c>
      <c r="F4928">
        <v>-964.86884384560244</v>
      </c>
    </row>
    <row r="4929" spans="1:6" x14ac:dyDescent="0.25">
      <c r="A4929">
        <v>85</v>
      </c>
      <c r="B4929">
        <v>80</v>
      </c>
      <c r="C4929">
        <v>40</v>
      </c>
      <c r="D4929">
        <v>-14518.23713266589</v>
      </c>
      <c r="E4929">
        <v>-16000.000000000009</v>
      </c>
      <c r="F4929">
        <v>1481.762867334128</v>
      </c>
    </row>
    <row r="4930" spans="1:6" x14ac:dyDescent="0.25">
      <c r="A4930">
        <v>85</v>
      </c>
      <c r="B4930">
        <v>80</v>
      </c>
      <c r="C4930">
        <v>45</v>
      </c>
      <c r="D4930">
        <v>-113059.3071213423</v>
      </c>
      <c r="E4930">
        <v>-150000</v>
      </c>
      <c r="F4930">
        <v>36940.692878657741</v>
      </c>
    </row>
    <row r="4931" spans="1:6" x14ac:dyDescent="0.25">
      <c r="A4931">
        <v>85</v>
      </c>
      <c r="B4931">
        <v>80</v>
      </c>
      <c r="C4931">
        <v>50</v>
      </c>
      <c r="D4931">
        <v>-154955.92831664431</v>
      </c>
      <c r="E4931">
        <v>-191999.9999999998</v>
      </c>
      <c r="F4931">
        <v>37044.071683355542</v>
      </c>
    </row>
    <row r="4932" spans="1:6" x14ac:dyDescent="0.25">
      <c r="A4932">
        <v>85</v>
      </c>
      <c r="B4932">
        <v>80</v>
      </c>
      <c r="C4932">
        <v>55</v>
      </c>
      <c r="D4932">
        <v>-155880.96512221571</v>
      </c>
      <c r="E4932">
        <v>-184000</v>
      </c>
      <c r="F4932">
        <v>28119.03487778427</v>
      </c>
    </row>
    <row r="4933" spans="1:6" x14ac:dyDescent="0.25">
      <c r="A4933">
        <v>85</v>
      </c>
      <c r="B4933">
        <v>80</v>
      </c>
      <c r="C4933">
        <v>60</v>
      </c>
      <c r="D4933">
        <v>-144330.28305174949</v>
      </c>
      <c r="E4933">
        <v>-173999.99999999991</v>
      </c>
      <c r="F4933">
        <v>29669.716948250309</v>
      </c>
    </row>
    <row r="4934" spans="1:6" x14ac:dyDescent="0.25">
      <c r="A4934">
        <v>85</v>
      </c>
      <c r="B4934">
        <v>80</v>
      </c>
      <c r="C4934">
        <v>65</v>
      </c>
      <c r="D4934">
        <v>-123450.45072116129</v>
      </c>
      <c r="E4934">
        <v>-178000.00000000009</v>
      </c>
      <c r="F4934">
        <v>54549.549278838807</v>
      </c>
    </row>
    <row r="4935" spans="1:6" x14ac:dyDescent="0.25">
      <c r="A4935">
        <v>85</v>
      </c>
      <c r="B4935">
        <v>80</v>
      </c>
      <c r="C4935">
        <v>70</v>
      </c>
      <c r="D4935">
        <v>-169245.03622094259</v>
      </c>
      <c r="E4935">
        <v>-225999.9999999998</v>
      </c>
      <c r="F4935">
        <v>56754.963779057223</v>
      </c>
    </row>
    <row r="4936" spans="1:6" x14ac:dyDescent="0.25">
      <c r="A4936">
        <v>85</v>
      </c>
      <c r="B4936">
        <v>80</v>
      </c>
      <c r="C4936">
        <v>75</v>
      </c>
      <c r="D4936">
        <v>-142849.86329359241</v>
      </c>
      <c r="E4936">
        <v>-175999.9999999998</v>
      </c>
      <c r="F4936">
        <v>33150.136706407407</v>
      </c>
    </row>
    <row r="4937" spans="1:6" x14ac:dyDescent="0.25">
      <c r="A4937">
        <v>85</v>
      </c>
      <c r="B4937">
        <v>80</v>
      </c>
      <c r="C4937">
        <v>80</v>
      </c>
      <c r="D4937">
        <v>-119117.4814510571</v>
      </c>
      <c r="E4937">
        <v>-139999.99999999991</v>
      </c>
      <c r="F4937">
        <v>20882.51854894272</v>
      </c>
    </row>
    <row r="4938" spans="1:6" x14ac:dyDescent="0.25">
      <c r="A4938">
        <v>85</v>
      </c>
      <c r="B4938">
        <v>85</v>
      </c>
      <c r="C4938">
        <v>5</v>
      </c>
      <c r="D4938">
        <v>17655.2695769274</v>
      </c>
      <c r="E4938">
        <v>51999.999999999964</v>
      </c>
      <c r="F4938">
        <v>-34344.730423072557</v>
      </c>
    </row>
    <row r="4939" spans="1:6" x14ac:dyDescent="0.25">
      <c r="A4939">
        <v>85</v>
      </c>
      <c r="B4939">
        <v>85</v>
      </c>
      <c r="C4939">
        <v>10</v>
      </c>
      <c r="D4939">
        <v>1066.8491672630771</v>
      </c>
      <c r="E4939">
        <v>28000.000000000109</v>
      </c>
      <c r="F4939">
        <v>-26933.150832737039</v>
      </c>
    </row>
    <row r="4940" spans="1:6" x14ac:dyDescent="0.25">
      <c r="A4940">
        <v>85</v>
      </c>
      <c r="B4940">
        <v>85</v>
      </c>
      <c r="C4940">
        <v>15</v>
      </c>
      <c r="D4940">
        <v>-2164.9874780990499</v>
      </c>
      <c r="E4940">
        <v>16000.000000000009</v>
      </c>
      <c r="F4940">
        <v>-18164.987478099061</v>
      </c>
    </row>
    <row r="4941" spans="1:6" x14ac:dyDescent="0.25">
      <c r="A4941">
        <v>85</v>
      </c>
      <c r="B4941">
        <v>85</v>
      </c>
      <c r="C4941">
        <v>20</v>
      </c>
      <c r="D4941">
        <v>-2687.6826363209611</v>
      </c>
      <c r="E4941">
        <v>-10000.00000000014</v>
      </c>
      <c r="F4941">
        <v>7312.3173636791807</v>
      </c>
    </row>
    <row r="4942" spans="1:6" x14ac:dyDescent="0.25">
      <c r="A4942">
        <v>85</v>
      </c>
      <c r="B4942">
        <v>85</v>
      </c>
      <c r="C4942">
        <v>25</v>
      </c>
      <c r="D4942">
        <v>-35289.959380203603</v>
      </c>
      <c r="E4942">
        <v>-16000.000000000009</v>
      </c>
      <c r="F4942">
        <v>-19289.959380203589</v>
      </c>
    </row>
    <row r="4943" spans="1:6" x14ac:dyDescent="0.25">
      <c r="A4943">
        <v>85</v>
      </c>
      <c r="B4943">
        <v>85</v>
      </c>
      <c r="C4943">
        <v>30</v>
      </c>
      <c r="D4943">
        <v>-26654.595227435409</v>
      </c>
      <c r="E4943">
        <v>-33999.999999999993</v>
      </c>
      <c r="F4943">
        <v>7345.4047725645778</v>
      </c>
    </row>
    <row r="4944" spans="1:6" x14ac:dyDescent="0.25">
      <c r="A4944">
        <v>85</v>
      </c>
      <c r="B4944">
        <v>85</v>
      </c>
      <c r="C4944">
        <v>35</v>
      </c>
      <c r="D4944">
        <v>-36926.447448791943</v>
      </c>
      <c r="E4944">
        <v>-35999.999999999942</v>
      </c>
      <c r="F4944">
        <v>-926.44744879199652</v>
      </c>
    </row>
    <row r="4945" spans="1:6" x14ac:dyDescent="0.25">
      <c r="A4945">
        <v>85</v>
      </c>
      <c r="B4945">
        <v>85</v>
      </c>
      <c r="C4945">
        <v>40</v>
      </c>
      <c r="D4945">
        <v>-14577.241417926771</v>
      </c>
      <c r="E4945">
        <v>-16000.000000000009</v>
      </c>
      <c r="F4945">
        <v>1422.7585820732399</v>
      </c>
    </row>
    <row r="4946" spans="1:6" x14ac:dyDescent="0.25">
      <c r="A4946">
        <v>85</v>
      </c>
      <c r="B4946">
        <v>85</v>
      </c>
      <c r="C4946">
        <v>45</v>
      </c>
      <c r="D4946">
        <v>-114530.2976748231</v>
      </c>
      <c r="E4946">
        <v>-150000</v>
      </c>
      <c r="F4946">
        <v>35469.702325176928</v>
      </c>
    </row>
    <row r="4947" spans="1:6" x14ac:dyDescent="0.25">
      <c r="A4947">
        <v>85</v>
      </c>
      <c r="B4947">
        <v>85</v>
      </c>
      <c r="C4947">
        <v>50</v>
      </c>
      <c r="D4947">
        <v>-156431.03544816651</v>
      </c>
      <c r="E4947">
        <v>-191999.9999999998</v>
      </c>
      <c r="F4947">
        <v>35568.964551833269</v>
      </c>
    </row>
    <row r="4948" spans="1:6" x14ac:dyDescent="0.25">
      <c r="A4948">
        <v>85</v>
      </c>
      <c r="B4948">
        <v>85</v>
      </c>
      <c r="C4948">
        <v>55</v>
      </c>
      <c r="D4948">
        <v>-157000.67434949221</v>
      </c>
      <c r="E4948">
        <v>-184000</v>
      </c>
      <c r="F4948">
        <v>26999.325650507832</v>
      </c>
    </row>
    <row r="4949" spans="1:6" x14ac:dyDescent="0.25">
      <c r="A4949">
        <v>85</v>
      </c>
      <c r="B4949">
        <v>85</v>
      </c>
      <c r="C4949">
        <v>60</v>
      </c>
      <c r="D4949">
        <v>-145511.74094964791</v>
      </c>
      <c r="E4949">
        <v>-173999.99999999991</v>
      </c>
      <c r="F4949">
        <v>28488.259050352019</v>
      </c>
    </row>
    <row r="4950" spans="1:6" x14ac:dyDescent="0.25">
      <c r="A4950">
        <v>85</v>
      </c>
      <c r="B4950">
        <v>85</v>
      </c>
      <c r="C4950">
        <v>65</v>
      </c>
      <c r="D4950">
        <v>-125622.6317343704</v>
      </c>
      <c r="E4950">
        <v>-178000.00000000009</v>
      </c>
      <c r="F4950">
        <v>52377.368265629739</v>
      </c>
    </row>
    <row r="4951" spans="1:6" x14ac:dyDescent="0.25">
      <c r="A4951">
        <v>85</v>
      </c>
      <c r="B4951">
        <v>85</v>
      </c>
      <c r="C4951">
        <v>70</v>
      </c>
      <c r="D4951">
        <v>-171505.03756570269</v>
      </c>
      <c r="E4951">
        <v>-225999.9999999998</v>
      </c>
      <c r="F4951">
        <v>54494.962434297049</v>
      </c>
    </row>
    <row r="4952" spans="1:6" x14ac:dyDescent="0.25">
      <c r="A4952">
        <v>85</v>
      </c>
      <c r="B4952">
        <v>85</v>
      </c>
      <c r="C4952">
        <v>75</v>
      </c>
      <c r="D4952">
        <v>-144169.91265221979</v>
      </c>
      <c r="E4952">
        <v>-175999.9999999998</v>
      </c>
      <c r="F4952">
        <v>31830.087347780041</v>
      </c>
    </row>
    <row r="4953" spans="1:6" x14ac:dyDescent="0.25">
      <c r="A4953">
        <v>85</v>
      </c>
      <c r="B4953">
        <v>85</v>
      </c>
      <c r="C4953">
        <v>80</v>
      </c>
      <c r="D4953">
        <v>-119949.0302154316</v>
      </c>
      <c r="E4953">
        <v>-139999.99999999991</v>
      </c>
      <c r="F4953">
        <v>20050.9697845683</v>
      </c>
    </row>
    <row r="4954" spans="1:6" x14ac:dyDescent="0.25">
      <c r="A4954">
        <v>85</v>
      </c>
      <c r="B4954">
        <v>90</v>
      </c>
      <c r="C4954">
        <v>5</v>
      </c>
      <c r="D4954">
        <v>18501.070644126808</v>
      </c>
      <c r="E4954">
        <v>51999.999999999964</v>
      </c>
      <c r="F4954">
        <v>-33498.929355873137</v>
      </c>
    </row>
    <row r="4955" spans="1:6" x14ac:dyDescent="0.25">
      <c r="A4955">
        <v>85</v>
      </c>
      <c r="B4955">
        <v>90</v>
      </c>
      <c r="C4955">
        <v>10</v>
      </c>
      <c r="D4955">
        <v>1730.126690095756</v>
      </c>
      <c r="E4955">
        <v>28000.000000000109</v>
      </c>
      <c r="F4955">
        <v>-26269.87330990436</v>
      </c>
    </row>
    <row r="4956" spans="1:6" x14ac:dyDescent="0.25">
      <c r="A4956">
        <v>85</v>
      </c>
      <c r="B4956">
        <v>90</v>
      </c>
      <c r="C4956">
        <v>15</v>
      </c>
      <c r="D4956">
        <v>-1717.6418269502319</v>
      </c>
      <c r="E4956">
        <v>16000.000000000009</v>
      </c>
      <c r="F4956">
        <v>-17717.64182695025</v>
      </c>
    </row>
    <row r="4957" spans="1:6" x14ac:dyDescent="0.25">
      <c r="A4957">
        <v>85</v>
      </c>
      <c r="B4957">
        <v>90</v>
      </c>
      <c r="C4957">
        <v>20</v>
      </c>
      <c r="D4957">
        <v>-2867.761668932781</v>
      </c>
      <c r="E4957">
        <v>-10000.00000000014</v>
      </c>
      <c r="F4957">
        <v>7132.2383310673613</v>
      </c>
    </row>
    <row r="4958" spans="1:6" x14ac:dyDescent="0.25">
      <c r="A4958">
        <v>85</v>
      </c>
      <c r="B4958">
        <v>90</v>
      </c>
      <c r="C4958">
        <v>25</v>
      </c>
      <c r="D4958">
        <v>-34814.909262499117</v>
      </c>
      <c r="E4958">
        <v>-16000.000000000009</v>
      </c>
      <c r="F4958">
        <v>-18814.909262499099</v>
      </c>
    </row>
    <row r="4959" spans="1:6" x14ac:dyDescent="0.25">
      <c r="A4959">
        <v>85</v>
      </c>
      <c r="B4959">
        <v>90</v>
      </c>
      <c r="C4959">
        <v>30</v>
      </c>
      <c r="D4959">
        <v>-26835.489097298869</v>
      </c>
      <c r="E4959">
        <v>-33999.999999999993</v>
      </c>
      <c r="F4959">
        <v>7164.5109027011222</v>
      </c>
    </row>
    <row r="4960" spans="1:6" x14ac:dyDescent="0.25">
      <c r="A4960">
        <v>85</v>
      </c>
      <c r="B4960">
        <v>90</v>
      </c>
      <c r="C4960">
        <v>35</v>
      </c>
      <c r="D4960">
        <v>-36903.632005746098</v>
      </c>
      <c r="E4960">
        <v>-35999.999999999942</v>
      </c>
      <c r="F4960">
        <v>-903.63200574615348</v>
      </c>
    </row>
    <row r="4961" spans="1:6" x14ac:dyDescent="0.25">
      <c r="A4961">
        <v>85</v>
      </c>
      <c r="B4961">
        <v>90</v>
      </c>
      <c r="C4961">
        <v>40</v>
      </c>
      <c r="D4961">
        <v>-14612.27941974717</v>
      </c>
      <c r="E4961">
        <v>-16000.000000000009</v>
      </c>
      <c r="F4961">
        <v>1387.7205802528431</v>
      </c>
    </row>
    <row r="4962" spans="1:6" x14ac:dyDescent="0.25">
      <c r="A4962">
        <v>85</v>
      </c>
      <c r="B4962">
        <v>90</v>
      </c>
      <c r="C4962">
        <v>45</v>
      </c>
      <c r="D4962">
        <v>-115403.8032085781</v>
      </c>
      <c r="E4962">
        <v>-150000</v>
      </c>
      <c r="F4962">
        <v>34596.196791421848</v>
      </c>
    </row>
    <row r="4963" spans="1:6" x14ac:dyDescent="0.25">
      <c r="A4963">
        <v>85</v>
      </c>
      <c r="B4963">
        <v>90</v>
      </c>
      <c r="C4963">
        <v>50</v>
      </c>
      <c r="D4963">
        <v>-157306.9854936765</v>
      </c>
      <c r="E4963">
        <v>-191999.9999999998</v>
      </c>
      <c r="F4963">
        <v>34693.014506323278</v>
      </c>
    </row>
    <row r="4964" spans="1:6" x14ac:dyDescent="0.25">
      <c r="A4964">
        <v>85</v>
      </c>
      <c r="B4964">
        <v>90</v>
      </c>
      <c r="C4964">
        <v>55</v>
      </c>
      <c r="D4964">
        <v>-157665.58154682809</v>
      </c>
      <c r="E4964">
        <v>-184000</v>
      </c>
      <c r="F4964">
        <v>26334.418453171878</v>
      </c>
    </row>
    <row r="4965" spans="1:6" x14ac:dyDescent="0.25">
      <c r="A4965">
        <v>85</v>
      </c>
      <c r="B4965">
        <v>90</v>
      </c>
      <c r="C4965">
        <v>60</v>
      </c>
      <c r="D4965">
        <v>-146213.31582330749</v>
      </c>
      <c r="E4965">
        <v>-173999.99999999991</v>
      </c>
      <c r="F4965">
        <v>27786.68417669239</v>
      </c>
    </row>
    <row r="4966" spans="1:6" x14ac:dyDescent="0.25">
      <c r="A4966">
        <v>85</v>
      </c>
      <c r="B4966">
        <v>90</v>
      </c>
      <c r="C4966">
        <v>65</v>
      </c>
      <c r="D4966">
        <v>-126912.5191037121</v>
      </c>
      <c r="E4966">
        <v>-178000.00000000009</v>
      </c>
      <c r="F4966">
        <v>51087.480896288063</v>
      </c>
    </row>
    <row r="4967" spans="1:6" x14ac:dyDescent="0.25">
      <c r="A4967">
        <v>85</v>
      </c>
      <c r="B4967">
        <v>90</v>
      </c>
      <c r="C4967">
        <v>70</v>
      </c>
      <c r="D4967">
        <v>-172847.0745191492</v>
      </c>
      <c r="E4967">
        <v>-225999.9999999998</v>
      </c>
      <c r="F4967">
        <v>53152.925480850587</v>
      </c>
    </row>
    <row r="4968" spans="1:6" x14ac:dyDescent="0.25">
      <c r="A4968">
        <v>85</v>
      </c>
      <c r="B4968">
        <v>90</v>
      </c>
      <c r="C4968">
        <v>75</v>
      </c>
      <c r="D4968">
        <v>-144953.7860882947</v>
      </c>
      <c r="E4968">
        <v>-175999.9999999998</v>
      </c>
      <c r="F4968">
        <v>31046.213911705061</v>
      </c>
    </row>
    <row r="4969" spans="1:6" x14ac:dyDescent="0.25">
      <c r="A4969">
        <v>85</v>
      </c>
      <c r="B4969">
        <v>90</v>
      </c>
      <c r="C4969">
        <v>80</v>
      </c>
      <c r="D4969">
        <v>-120442.8215899237</v>
      </c>
      <c r="E4969">
        <v>-139999.99999999991</v>
      </c>
      <c r="F4969">
        <v>19557.178410076169</v>
      </c>
    </row>
    <row r="4970" spans="1:6" x14ac:dyDescent="0.25">
      <c r="A4970">
        <v>85</v>
      </c>
      <c r="B4970">
        <v>95</v>
      </c>
      <c r="C4970">
        <v>5</v>
      </c>
      <c r="D4970">
        <v>18935.140307818339</v>
      </c>
      <c r="E4970">
        <v>51999.999999999964</v>
      </c>
      <c r="F4970">
        <v>-33064.859692181621</v>
      </c>
    </row>
    <row r="4971" spans="1:6" x14ac:dyDescent="0.25">
      <c r="A4971">
        <v>85</v>
      </c>
      <c r="B4971">
        <v>95</v>
      </c>
      <c r="C4971">
        <v>10</v>
      </c>
      <c r="D4971">
        <v>2070.524287634194</v>
      </c>
      <c r="E4971">
        <v>28000.000000000109</v>
      </c>
      <c r="F4971">
        <v>-25929.475712365918</v>
      </c>
    </row>
    <row r="4972" spans="1:6" x14ac:dyDescent="0.25">
      <c r="A4972">
        <v>85</v>
      </c>
      <c r="B4972">
        <v>95</v>
      </c>
      <c r="C4972">
        <v>15</v>
      </c>
      <c r="D4972">
        <v>-1488.0616291018271</v>
      </c>
      <c r="E4972">
        <v>16000.000000000009</v>
      </c>
      <c r="F4972">
        <v>-17488.061629101841</v>
      </c>
    </row>
    <row r="4973" spans="1:6" x14ac:dyDescent="0.25">
      <c r="A4973">
        <v>85</v>
      </c>
      <c r="B4973">
        <v>95</v>
      </c>
      <c r="C4973">
        <v>20</v>
      </c>
      <c r="D4973">
        <v>-2960.179198485599</v>
      </c>
      <c r="E4973">
        <v>-10000.00000000014</v>
      </c>
      <c r="F4973">
        <v>7039.8208015145428</v>
      </c>
    </row>
    <row r="4974" spans="1:6" x14ac:dyDescent="0.25">
      <c r="A4974">
        <v>85</v>
      </c>
      <c r="B4974">
        <v>95</v>
      </c>
      <c r="C4974">
        <v>25</v>
      </c>
      <c r="D4974">
        <v>-34571.110983181054</v>
      </c>
      <c r="E4974">
        <v>-16000.000000000009</v>
      </c>
      <c r="F4974">
        <v>-18571.110983181039</v>
      </c>
    </row>
    <row r="4975" spans="1:6" x14ac:dyDescent="0.25">
      <c r="A4975">
        <v>85</v>
      </c>
      <c r="B4975">
        <v>95</v>
      </c>
      <c r="C4975">
        <v>30</v>
      </c>
      <c r="D4975">
        <v>-26928.324805718439</v>
      </c>
      <c r="E4975">
        <v>-33999.999999999993</v>
      </c>
      <c r="F4975">
        <v>7071.675194281549</v>
      </c>
    </row>
    <row r="4976" spans="1:6" x14ac:dyDescent="0.25">
      <c r="A4976">
        <v>85</v>
      </c>
      <c r="B4976">
        <v>95</v>
      </c>
      <c r="C4976">
        <v>35</v>
      </c>
      <c r="D4976">
        <v>-36891.922997476962</v>
      </c>
      <c r="E4976">
        <v>-35999.999999999942</v>
      </c>
      <c r="F4976">
        <v>-891.92299747701736</v>
      </c>
    </row>
    <row r="4977" spans="1:6" x14ac:dyDescent="0.25">
      <c r="A4977">
        <v>85</v>
      </c>
      <c r="B4977">
        <v>95</v>
      </c>
      <c r="C4977">
        <v>40</v>
      </c>
      <c r="D4977">
        <v>-14630.261111017629</v>
      </c>
      <c r="E4977">
        <v>-16000.000000000009</v>
      </c>
      <c r="F4977">
        <v>1369.738888982386</v>
      </c>
    </row>
    <row r="4978" spans="1:6" x14ac:dyDescent="0.25">
      <c r="A4978">
        <v>85</v>
      </c>
      <c r="B4978">
        <v>95</v>
      </c>
      <c r="C4978">
        <v>45</v>
      </c>
      <c r="D4978">
        <v>-115852.0909537393</v>
      </c>
      <c r="E4978">
        <v>-150000</v>
      </c>
      <c r="F4978">
        <v>34147.909046260676</v>
      </c>
    </row>
    <row r="4979" spans="1:6" x14ac:dyDescent="0.25">
      <c r="A4979">
        <v>85</v>
      </c>
      <c r="B4979">
        <v>95</v>
      </c>
      <c r="C4979">
        <v>50</v>
      </c>
      <c r="D4979">
        <v>-157756.52777543801</v>
      </c>
      <c r="E4979">
        <v>-191999.9999999998</v>
      </c>
      <c r="F4979">
        <v>34243.47222456184</v>
      </c>
    </row>
    <row r="4980" spans="1:6" x14ac:dyDescent="0.25">
      <c r="A4980">
        <v>85</v>
      </c>
      <c r="B4980">
        <v>95</v>
      </c>
      <c r="C4980">
        <v>55</v>
      </c>
      <c r="D4980">
        <v>-158006.8155021001</v>
      </c>
      <c r="E4980">
        <v>-184000</v>
      </c>
      <c r="F4980">
        <v>25993.184497899929</v>
      </c>
    </row>
    <row r="4981" spans="1:6" x14ac:dyDescent="0.25">
      <c r="A4981">
        <v>85</v>
      </c>
      <c r="B4981">
        <v>95</v>
      </c>
      <c r="C4981">
        <v>60</v>
      </c>
      <c r="D4981">
        <v>-146573.3678275834</v>
      </c>
      <c r="E4981">
        <v>-173999.99999999991</v>
      </c>
      <c r="F4981">
        <v>27426.63217241647</v>
      </c>
    </row>
    <row r="4982" spans="1:6" x14ac:dyDescent="0.25">
      <c r="A4982">
        <v>85</v>
      </c>
      <c r="B4982">
        <v>95</v>
      </c>
      <c r="C4982">
        <v>65</v>
      </c>
      <c r="D4982">
        <v>-127574.49624978501</v>
      </c>
      <c r="E4982">
        <v>-178000.00000000009</v>
      </c>
      <c r="F4982">
        <v>50425.503750215154</v>
      </c>
    </row>
    <row r="4983" spans="1:6" x14ac:dyDescent="0.25">
      <c r="A4983">
        <v>85</v>
      </c>
      <c r="B4983">
        <v>95</v>
      </c>
      <c r="C4983">
        <v>70</v>
      </c>
      <c r="D4983">
        <v>-173535.8151126944</v>
      </c>
      <c r="E4983">
        <v>-225999.9999999998</v>
      </c>
      <c r="F4983">
        <v>52464.184887305382</v>
      </c>
    </row>
    <row r="4984" spans="1:6" x14ac:dyDescent="0.25">
      <c r="A4984">
        <v>85</v>
      </c>
      <c r="B4984">
        <v>95</v>
      </c>
      <c r="C4984">
        <v>75</v>
      </c>
      <c r="D4984">
        <v>-145356.0741581129</v>
      </c>
      <c r="E4984">
        <v>-175999.9999999998</v>
      </c>
      <c r="F4984">
        <v>30643.92584188691</v>
      </c>
    </row>
    <row r="4985" spans="1:6" x14ac:dyDescent="0.25">
      <c r="A4985">
        <v>85</v>
      </c>
      <c r="B4985">
        <v>95</v>
      </c>
      <c r="C4985">
        <v>80</v>
      </c>
      <c r="D4985">
        <v>-120696.2379831771</v>
      </c>
      <c r="E4985">
        <v>-139999.99999999991</v>
      </c>
      <c r="F4985">
        <v>19303.76201682274</v>
      </c>
    </row>
    <row r="4986" spans="1:6" x14ac:dyDescent="0.25">
      <c r="A4986">
        <v>85</v>
      </c>
      <c r="B4986">
        <v>100</v>
      </c>
      <c r="C4986">
        <v>5</v>
      </c>
      <c r="D4986">
        <v>18738.467837213269</v>
      </c>
      <c r="E4986">
        <v>51999.999999999964</v>
      </c>
      <c r="F4986">
        <v>-33261.532162786687</v>
      </c>
    </row>
    <row r="4987" spans="1:6" x14ac:dyDescent="0.25">
      <c r="A4987">
        <v>85</v>
      </c>
      <c r="B4987">
        <v>100</v>
      </c>
      <c r="C4987">
        <v>10</v>
      </c>
      <c r="D4987">
        <v>1916.293660396703</v>
      </c>
      <c r="E4987">
        <v>28000.000000000109</v>
      </c>
      <c r="F4987">
        <v>-26083.70633960341</v>
      </c>
    </row>
    <row r="4988" spans="1:6" x14ac:dyDescent="0.25">
      <c r="A4988">
        <v>85</v>
      </c>
      <c r="B4988">
        <v>100</v>
      </c>
      <c r="C4988">
        <v>15</v>
      </c>
      <c r="D4988">
        <v>-1592.0820398553701</v>
      </c>
      <c r="E4988">
        <v>16000.000000000009</v>
      </c>
      <c r="F4988">
        <v>-17592.082039855381</v>
      </c>
    </row>
    <row r="4989" spans="1:6" x14ac:dyDescent="0.25">
      <c r="A4989">
        <v>85</v>
      </c>
      <c r="B4989">
        <v>100</v>
      </c>
      <c r="C4989">
        <v>20</v>
      </c>
      <c r="D4989">
        <v>-2918.3057726631341</v>
      </c>
      <c r="E4989">
        <v>-10000.00000000014</v>
      </c>
      <c r="F4989">
        <v>7081.6942273370078</v>
      </c>
    </row>
    <row r="4990" spans="1:6" x14ac:dyDescent="0.25">
      <c r="A4990">
        <v>85</v>
      </c>
      <c r="B4990">
        <v>100</v>
      </c>
      <c r="C4990">
        <v>25</v>
      </c>
      <c r="D4990">
        <v>-34681.573459445739</v>
      </c>
      <c r="E4990">
        <v>-16000.000000000009</v>
      </c>
      <c r="F4990">
        <v>-18681.573459445721</v>
      </c>
    </row>
    <row r="4991" spans="1:6" x14ac:dyDescent="0.25">
      <c r="A4991">
        <v>85</v>
      </c>
      <c r="B4991">
        <v>100</v>
      </c>
      <c r="C4991">
        <v>30</v>
      </c>
      <c r="D4991">
        <v>-26886.26190738094</v>
      </c>
      <c r="E4991">
        <v>-33999.999999999993</v>
      </c>
      <c r="F4991">
        <v>7113.7380926190463</v>
      </c>
    </row>
    <row r="4992" spans="1:6" x14ac:dyDescent="0.25">
      <c r="A4992">
        <v>85</v>
      </c>
      <c r="B4992">
        <v>100</v>
      </c>
      <c r="C4992">
        <v>35</v>
      </c>
      <c r="D4992">
        <v>-36897.228227897896</v>
      </c>
      <c r="E4992">
        <v>-35999.999999999942</v>
      </c>
      <c r="F4992">
        <v>-897.22822789796339</v>
      </c>
    </row>
    <row r="4993" spans="1:6" x14ac:dyDescent="0.25">
      <c r="A4993">
        <v>85</v>
      </c>
      <c r="B4993">
        <v>100</v>
      </c>
      <c r="C4993">
        <v>40</v>
      </c>
      <c r="D4993">
        <v>-14622.11379287118</v>
      </c>
      <c r="E4993">
        <v>-16000.000000000009</v>
      </c>
      <c r="F4993">
        <v>1377.8862071288379</v>
      </c>
    </row>
    <row r="4994" spans="1:6" x14ac:dyDescent="0.25">
      <c r="A4994">
        <v>85</v>
      </c>
      <c r="B4994">
        <v>100</v>
      </c>
      <c r="C4994">
        <v>45</v>
      </c>
      <c r="D4994">
        <v>-115648.9764176231</v>
      </c>
      <c r="E4994">
        <v>-150000</v>
      </c>
      <c r="F4994">
        <v>34351.023582376882</v>
      </c>
    </row>
    <row r="4995" spans="1:6" x14ac:dyDescent="0.25">
      <c r="A4995">
        <v>85</v>
      </c>
      <c r="B4995">
        <v>100</v>
      </c>
      <c r="C4995">
        <v>50</v>
      </c>
      <c r="D4995">
        <v>-157552.8448217767</v>
      </c>
      <c r="E4995">
        <v>-191999.9999999998</v>
      </c>
      <c r="F4995">
        <v>34447.15517822314</v>
      </c>
    </row>
    <row r="4996" spans="1:6" x14ac:dyDescent="0.25">
      <c r="A4996">
        <v>85</v>
      </c>
      <c r="B4996">
        <v>100</v>
      </c>
      <c r="C4996">
        <v>55</v>
      </c>
      <c r="D4996">
        <v>-157852.2059298325</v>
      </c>
      <c r="E4996">
        <v>-184000</v>
      </c>
      <c r="F4996">
        <v>26147.794070167489</v>
      </c>
    </row>
    <row r="4997" spans="1:6" x14ac:dyDescent="0.25">
      <c r="A4997">
        <v>85</v>
      </c>
      <c r="B4997">
        <v>100</v>
      </c>
      <c r="C4997">
        <v>60</v>
      </c>
      <c r="D4997">
        <v>-146410.23199213931</v>
      </c>
      <c r="E4997">
        <v>-173999.99999999991</v>
      </c>
      <c r="F4997">
        <v>27589.768007860552</v>
      </c>
    </row>
    <row r="4998" spans="1:6" x14ac:dyDescent="0.25">
      <c r="A4998">
        <v>85</v>
      </c>
      <c r="B4998">
        <v>100</v>
      </c>
      <c r="C4998">
        <v>65</v>
      </c>
      <c r="D4998">
        <v>-127274.5612584865</v>
      </c>
      <c r="E4998">
        <v>-178000.00000000009</v>
      </c>
      <c r="F4998">
        <v>50725.438741513623</v>
      </c>
    </row>
    <row r="4999" spans="1:6" x14ac:dyDescent="0.25">
      <c r="A4999">
        <v>85</v>
      </c>
      <c r="B4999">
        <v>100</v>
      </c>
      <c r="C4999">
        <v>70</v>
      </c>
      <c r="D4999">
        <v>-173223.7538804338</v>
      </c>
      <c r="E4999">
        <v>-225999.9999999998</v>
      </c>
      <c r="F4999">
        <v>52776.246119566</v>
      </c>
    </row>
    <row r="5000" spans="1:6" x14ac:dyDescent="0.25">
      <c r="A5000">
        <v>85</v>
      </c>
      <c r="B5000">
        <v>100</v>
      </c>
      <c r="C5000">
        <v>75</v>
      </c>
      <c r="D5000">
        <v>-145173.8015986504</v>
      </c>
      <c r="E5000">
        <v>-175999.9999999998</v>
      </c>
      <c r="F5000">
        <v>30826.198401349389</v>
      </c>
    </row>
    <row r="5001" spans="1:6" x14ac:dyDescent="0.25">
      <c r="A5001">
        <v>85</v>
      </c>
      <c r="B5001">
        <v>100</v>
      </c>
      <c r="C5001">
        <v>80</v>
      </c>
      <c r="D5001">
        <v>-120581.4176390667</v>
      </c>
      <c r="E5001">
        <v>-139999.99999999991</v>
      </c>
      <c r="F5001">
        <v>19418.5823609332</v>
      </c>
    </row>
    <row r="5002" spans="1:6" x14ac:dyDescent="0.25">
      <c r="A5002">
        <v>85</v>
      </c>
      <c r="B5002">
        <v>105</v>
      </c>
      <c r="C5002">
        <v>5</v>
      </c>
      <c r="D5002">
        <v>18739.19569588151</v>
      </c>
      <c r="E5002">
        <v>51999.999999999964</v>
      </c>
      <c r="F5002">
        <v>-33260.80430411845</v>
      </c>
    </row>
    <row r="5003" spans="1:6" x14ac:dyDescent="0.25">
      <c r="A5003">
        <v>85</v>
      </c>
      <c r="B5003">
        <v>105</v>
      </c>
      <c r="C5003">
        <v>10</v>
      </c>
      <c r="D5003">
        <v>1916.864447444812</v>
      </c>
      <c r="E5003">
        <v>28000.000000000109</v>
      </c>
      <c r="F5003">
        <v>-26083.135552555301</v>
      </c>
    </row>
    <row r="5004" spans="1:6" x14ac:dyDescent="0.25">
      <c r="A5004">
        <v>85</v>
      </c>
      <c r="B5004">
        <v>105</v>
      </c>
      <c r="C5004">
        <v>15</v>
      </c>
      <c r="D5004">
        <v>-1591.697074143558</v>
      </c>
      <c r="E5004">
        <v>16000.000000000009</v>
      </c>
      <c r="F5004">
        <v>-17591.697074143569</v>
      </c>
    </row>
    <row r="5005" spans="1:6" x14ac:dyDescent="0.25">
      <c r="A5005">
        <v>85</v>
      </c>
      <c r="B5005">
        <v>105</v>
      </c>
      <c r="C5005">
        <v>20</v>
      </c>
      <c r="D5005">
        <v>-2918.4607406454852</v>
      </c>
      <c r="E5005">
        <v>-10000.00000000014</v>
      </c>
      <c r="F5005">
        <v>7081.5392593546567</v>
      </c>
    </row>
    <row r="5006" spans="1:6" x14ac:dyDescent="0.25">
      <c r="A5006">
        <v>85</v>
      </c>
      <c r="B5006">
        <v>105</v>
      </c>
      <c r="C5006">
        <v>25</v>
      </c>
      <c r="D5006">
        <v>-34681.164652505868</v>
      </c>
      <c r="E5006">
        <v>-16000.000000000009</v>
      </c>
      <c r="F5006">
        <v>-18681.16465250586</v>
      </c>
    </row>
    <row r="5007" spans="1:6" x14ac:dyDescent="0.25">
      <c r="A5007">
        <v>85</v>
      </c>
      <c r="B5007">
        <v>105</v>
      </c>
      <c r="C5007">
        <v>30</v>
      </c>
      <c r="D5007">
        <v>-26886.417576575881</v>
      </c>
      <c r="E5007">
        <v>-33999.999999999993</v>
      </c>
      <c r="F5007">
        <v>7113.5824234241063</v>
      </c>
    </row>
    <row r="5008" spans="1:6" x14ac:dyDescent="0.25">
      <c r="A5008">
        <v>85</v>
      </c>
      <c r="B5008">
        <v>105</v>
      </c>
      <c r="C5008">
        <v>35</v>
      </c>
      <c r="D5008">
        <v>-36897.20859394539</v>
      </c>
      <c r="E5008">
        <v>-35999.999999999942</v>
      </c>
      <c r="F5008">
        <v>-897.20859394544834</v>
      </c>
    </row>
    <row r="5009" spans="1:6" x14ac:dyDescent="0.25">
      <c r="A5009">
        <v>85</v>
      </c>
      <c r="B5009">
        <v>105</v>
      </c>
      <c r="C5009">
        <v>40</v>
      </c>
      <c r="D5009">
        <v>-14622.14394501254</v>
      </c>
      <c r="E5009">
        <v>-16000.000000000009</v>
      </c>
      <c r="F5009">
        <v>1377.856054987476</v>
      </c>
    </row>
    <row r="5010" spans="1:6" x14ac:dyDescent="0.25">
      <c r="A5010">
        <v>85</v>
      </c>
      <c r="B5010">
        <v>105</v>
      </c>
      <c r="C5010">
        <v>45</v>
      </c>
      <c r="D5010">
        <v>-115649.72811751939</v>
      </c>
      <c r="E5010">
        <v>-150000</v>
      </c>
      <c r="F5010">
        <v>34350.271882480592</v>
      </c>
    </row>
    <row r="5011" spans="1:6" x14ac:dyDescent="0.25">
      <c r="A5011">
        <v>85</v>
      </c>
      <c r="B5011">
        <v>105</v>
      </c>
      <c r="C5011">
        <v>50</v>
      </c>
      <c r="D5011">
        <v>-157553.59862531081</v>
      </c>
      <c r="E5011">
        <v>-191999.9999999998</v>
      </c>
      <c r="F5011">
        <v>34446.401374689092</v>
      </c>
    </row>
    <row r="5012" spans="1:6" x14ac:dyDescent="0.25">
      <c r="A5012">
        <v>85</v>
      </c>
      <c r="B5012">
        <v>105</v>
      </c>
      <c r="C5012">
        <v>55</v>
      </c>
      <c r="D5012">
        <v>-157852.77811930579</v>
      </c>
      <c r="E5012">
        <v>-184000</v>
      </c>
      <c r="F5012">
        <v>26147.2218806942</v>
      </c>
    </row>
    <row r="5013" spans="1:6" x14ac:dyDescent="0.25">
      <c r="A5013">
        <v>85</v>
      </c>
      <c r="B5013">
        <v>105</v>
      </c>
      <c r="C5013">
        <v>60</v>
      </c>
      <c r="D5013">
        <v>-146410.83573617911</v>
      </c>
      <c r="E5013">
        <v>-173999.99999999991</v>
      </c>
      <c r="F5013">
        <v>27589.164263820719</v>
      </c>
    </row>
    <row r="5014" spans="1:6" x14ac:dyDescent="0.25">
      <c r="A5014">
        <v>85</v>
      </c>
      <c r="B5014">
        <v>105</v>
      </c>
      <c r="C5014">
        <v>65</v>
      </c>
      <c r="D5014">
        <v>-127275.67127801621</v>
      </c>
      <c r="E5014">
        <v>-178000.00000000009</v>
      </c>
      <c r="F5014">
        <v>50724.328721983933</v>
      </c>
    </row>
    <row r="5015" spans="1:6" x14ac:dyDescent="0.25">
      <c r="A5015">
        <v>85</v>
      </c>
      <c r="B5015">
        <v>105</v>
      </c>
      <c r="C5015">
        <v>70</v>
      </c>
      <c r="D5015">
        <v>-173224.90877756919</v>
      </c>
      <c r="E5015">
        <v>-225999.9999999998</v>
      </c>
      <c r="F5015">
        <v>52775.091222430558</v>
      </c>
    </row>
    <row r="5016" spans="1:6" x14ac:dyDescent="0.25">
      <c r="A5016">
        <v>85</v>
      </c>
      <c r="B5016">
        <v>105</v>
      </c>
      <c r="C5016">
        <v>75</v>
      </c>
      <c r="D5016">
        <v>-145174.47616516179</v>
      </c>
      <c r="E5016">
        <v>-175999.9999999998</v>
      </c>
      <c r="F5016">
        <v>30825.52383483799</v>
      </c>
    </row>
    <row r="5017" spans="1:6" x14ac:dyDescent="0.25">
      <c r="A5017">
        <v>85</v>
      </c>
      <c r="B5017">
        <v>105</v>
      </c>
      <c r="C5017">
        <v>80</v>
      </c>
      <c r="D5017">
        <v>-120581.84257389609</v>
      </c>
      <c r="E5017">
        <v>-139999.99999999991</v>
      </c>
      <c r="F5017">
        <v>19418.157426103771</v>
      </c>
    </row>
    <row r="5018" spans="1:6" x14ac:dyDescent="0.25">
      <c r="A5018">
        <v>85</v>
      </c>
      <c r="B5018">
        <v>110</v>
      </c>
      <c r="C5018">
        <v>5</v>
      </c>
      <c r="D5018">
        <v>18095.312889744109</v>
      </c>
      <c r="E5018">
        <v>51999.999999999964</v>
      </c>
      <c r="F5018">
        <v>-33904.687110255851</v>
      </c>
    </row>
    <row r="5019" spans="1:6" x14ac:dyDescent="0.25">
      <c r="A5019">
        <v>85</v>
      </c>
      <c r="B5019">
        <v>110</v>
      </c>
      <c r="C5019">
        <v>10</v>
      </c>
      <c r="D5019">
        <v>1411.9313027474641</v>
      </c>
      <c r="E5019">
        <v>28000.000000000109</v>
      </c>
      <c r="F5019">
        <v>-26588.068697252649</v>
      </c>
    </row>
    <row r="5020" spans="1:6" x14ac:dyDescent="0.25">
      <c r="A5020">
        <v>85</v>
      </c>
      <c r="B5020">
        <v>110</v>
      </c>
      <c r="C5020">
        <v>15</v>
      </c>
      <c r="D5020">
        <v>-1932.2478068694111</v>
      </c>
      <c r="E5020">
        <v>16000.000000000009</v>
      </c>
      <c r="F5020">
        <v>-17932.247806869429</v>
      </c>
    </row>
    <row r="5021" spans="1:6" x14ac:dyDescent="0.25">
      <c r="A5021">
        <v>85</v>
      </c>
      <c r="B5021">
        <v>110</v>
      </c>
      <c r="C5021">
        <v>20</v>
      </c>
      <c r="D5021">
        <v>-2781.372012171144</v>
      </c>
      <c r="E5021">
        <v>-10000.00000000014</v>
      </c>
      <c r="F5021">
        <v>7218.6279878289979</v>
      </c>
    </row>
    <row r="5022" spans="1:6" x14ac:dyDescent="0.25">
      <c r="A5022">
        <v>85</v>
      </c>
      <c r="B5022">
        <v>110</v>
      </c>
      <c r="C5022">
        <v>25</v>
      </c>
      <c r="D5022">
        <v>-35042.805958843157</v>
      </c>
      <c r="E5022">
        <v>-16000.000000000009</v>
      </c>
      <c r="F5022">
        <v>-19042.80595884315</v>
      </c>
    </row>
    <row r="5023" spans="1:6" x14ac:dyDescent="0.25">
      <c r="A5023">
        <v>85</v>
      </c>
      <c r="B5023">
        <v>110</v>
      </c>
      <c r="C5023">
        <v>30</v>
      </c>
      <c r="D5023">
        <v>-26748.708537112969</v>
      </c>
      <c r="E5023">
        <v>-33999.999999999993</v>
      </c>
      <c r="F5023">
        <v>7251.2914628870176</v>
      </c>
    </row>
    <row r="5024" spans="1:6" x14ac:dyDescent="0.25">
      <c r="A5024">
        <v>85</v>
      </c>
      <c r="B5024">
        <v>110</v>
      </c>
      <c r="C5024">
        <v>35</v>
      </c>
      <c r="D5024">
        <v>-36914.577301625402</v>
      </c>
      <c r="E5024">
        <v>-35999.999999999942</v>
      </c>
      <c r="F5024">
        <v>-914.57730162545658</v>
      </c>
    </row>
    <row r="5025" spans="1:6" x14ac:dyDescent="0.25">
      <c r="A5025">
        <v>85</v>
      </c>
      <c r="B5025">
        <v>110</v>
      </c>
      <c r="C5025">
        <v>40</v>
      </c>
      <c r="D5025">
        <v>-14595.47057250396</v>
      </c>
      <c r="E5025">
        <v>-16000.000000000009</v>
      </c>
      <c r="F5025">
        <v>1404.529427496057</v>
      </c>
    </row>
    <row r="5026" spans="1:6" x14ac:dyDescent="0.25">
      <c r="A5026">
        <v>85</v>
      </c>
      <c r="B5026">
        <v>110</v>
      </c>
      <c r="C5026">
        <v>45</v>
      </c>
      <c r="D5026">
        <v>-114984.75473777061</v>
      </c>
      <c r="E5026">
        <v>-150000</v>
      </c>
      <c r="F5026">
        <v>35015.245262229429</v>
      </c>
    </row>
    <row r="5027" spans="1:6" x14ac:dyDescent="0.25">
      <c r="A5027">
        <v>85</v>
      </c>
      <c r="B5027">
        <v>110</v>
      </c>
      <c r="C5027">
        <v>50</v>
      </c>
      <c r="D5027">
        <v>-156886.76431259621</v>
      </c>
      <c r="E5027">
        <v>-191999.9999999998</v>
      </c>
      <c r="F5027">
        <v>35113.235687403641</v>
      </c>
    </row>
    <row r="5028" spans="1:6" x14ac:dyDescent="0.25">
      <c r="A5028">
        <v>85</v>
      </c>
      <c r="B5028">
        <v>110</v>
      </c>
      <c r="C5028">
        <v>55</v>
      </c>
      <c r="D5028">
        <v>-157346.60435263129</v>
      </c>
      <c r="E5028">
        <v>-184000</v>
      </c>
      <c r="F5028">
        <v>26653.395647368689</v>
      </c>
    </row>
    <row r="5029" spans="1:6" x14ac:dyDescent="0.25">
      <c r="A5029">
        <v>85</v>
      </c>
      <c r="B5029">
        <v>110</v>
      </c>
      <c r="C5029">
        <v>60</v>
      </c>
      <c r="D5029">
        <v>-145876.74797501889</v>
      </c>
      <c r="E5029">
        <v>-173999.99999999991</v>
      </c>
      <c r="F5029">
        <v>28123.252024980931</v>
      </c>
    </row>
    <row r="5030" spans="1:6" x14ac:dyDescent="0.25">
      <c r="A5030">
        <v>85</v>
      </c>
      <c r="B5030">
        <v>110</v>
      </c>
      <c r="C5030">
        <v>65</v>
      </c>
      <c r="D5030">
        <v>-126293.7189831072</v>
      </c>
      <c r="E5030">
        <v>-178000.00000000009</v>
      </c>
      <c r="F5030">
        <v>51706.281016892899</v>
      </c>
    </row>
    <row r="5031" spans="1:6" x14ac:dyDescent="0.25">
      <c r="A5031">
        <v>85</v>
      </c>
      <c r="B5031">
        <v>110</v>
      </c>
      <c r="C5031">
        <v>70</v>
      </c>
      <c r="D5031">
        <v>-172203.25657939169</v>
      </c>
      <c r="E5031">
        <v>-225999.9999999998</v>
      </c>
      <c r="F5031">
        <v>53796.743420608123</v>
      </c>
    </row>
    <row r="5032" spans="1:6" x14ac:dyDescent="0.25">
      <c r="A5032">
        <v>85</v>
      </c>
      <c r="B5032">
        <v>110</v>
      </c>
      <c r="C5032">
        <v>75</v>
      </c>
      <c r="D5032">
        <v>-144577.73699415589</v>
      </c>
      <c r="E5032">
        <v>-175999.9999999998</v>
      </c>
      <c r="F5032">
        <v>31422.263005843939</v>
      </c>
    </row>
    <row r="5033" spans="1:6" x14ac:dyDescent="0.25">
      <c r="A5033">
        <v>85</v>
      </c>
      <c r="B5033">
        <v>110</v>
      </c>
      <c r="C5033">
        <v>80</v>
      </c>
      <c r="D5033">
        <v>-120205.9341148216</v>
      </c>
      <c r="E5033">
        <v>-139999.99999999991</v>
      </c>
      <c r="F5033">
        <v>19794.06588517821</v>
      </c>
    </row>
    <row r="5034" spans="1:6" x14ac:dyDescent="0.25">
      <c r="A5034">
        <v>85</v>
      </c>
      <c r="B5034">
        <v>115</v>
      </c>
      <c r="C5034">
        <v>5</v>
      </c>
      <c r="D5034">
        <v>16228.926861817659</v>
      </c>
      <c r="E5034">
        <v>51999.999999999964</v>
      </c>
      <c r="F5034">
        <v>-35771.073138182299</v>
      </c>
    </row>
    <row r="5035" spans="1:6" x14ac:dyDescent="0.25">
      <c r="A5035">
        <v>85</v>
      </c>
      <c r="B5035">
        <v>115</v>
      </c>
      <c r="C5035">
        <v>10</v>
      </c>
      <c r="D5035">
        <v>-51.689339576350903</v>
      </c>
      <c r="E5035">
        <v>28000.000000000109</v>
      </c>
      <c r="F5035">
        <v>-28051.68933957646</v>
      </c>
    </row>
    <row r="5036" spans="1:6" x14ac:dyDescent="0.25">
      <c r="A5036">
        <v>85</v>
      </c>
      <c r="B5036">
        <v>115</v>
      </c>
      <c r="C5036">
        <v>15</v>
      </c>
      <c r="D5036">
        <v>-2919.38261354727</v>
      </c>
      <c r="E5036">
        <v>16000.000000000009</v>
      </c>
      <c r="F5036">
        <v>-18919.382613547281</v>
      </c>
    </row>
    <row r="5037" spans="1:6" x14ac:dyDescent="0.25">
      <c r="A5037">
        <v>85</v>
      </c>
      <c r="B5037">
        <v>115</v>
      </c>
      <c r="C5037">
        <v>20</v>
      </c>
      <c r="D5037">
        <v>-2384.0008058399872</v>
      </c>
      <c r="E5037">
        <v>-10000.00000000014</v>
      </c>
      <c r="F5037">
        <v>7615.9991941601547</v>
      </c>
    </row>
    <row r="5038" spans="1:6" x14ac:dyDescent="0.25">
      <c r="A5038">
        <v>85</v>
      </c>
      <c r="B5038">
        <v>115</v>
      </c>
      <c r="C5038">
        <v>25</v>
      </c>
      <c r="D5038">
        <v>-36091.074797264293</v>
      </c>
      <c r="E5038">
        <v>-16000.000000000009</v>
      </c>
      <c r="F5038">
        <v>-20091.074797264271</v>
      </c>
    </row>
    <row r="5039" spans="1:6" x14ac:dyDescent="0.25">
      <c r="A5039">
        <v>85</v>
      </c>
      <c r="B5039">
        <v>115</v>
      </c>
      <c r="C5039">
        <v>30</v>
      </c>
      <c r="D5039">
        <v>-26349.53927102466</v>
      </c>
      <c r="E5039">
        <v>-33999.999999999993</v>
      </c>
      <c r="F5039">
        <v>7650.4607289753276</v>
      </c>
    </row>
    <row r="5040" spans="1:6" x14ac:dyDescent="0.25">
      <c r="A5040">
        <v>85</v>
      </c>
      <c r="B5040">
        <v>115</v>
      </c>
      <c r="C5040">
        <v>35</v>
      </c>
      <c r="D5040">
        <v>-36964.922974825728</v>
      </c>
      <c r="E5040">
        <v>-35999.999999999942</v>
      </c>
      <c r="F5040">
        <v>-964.92297482578772</v>
      </c>
    </row>
    <row r="5041" spans="1:6" x14ac:dyDescent="0.25">
      <c r="A5041">
        <v>85</v>
      </c>
      <c r="B5041">
        <v>115</v>
      </c>
      <c r="C5041">
        <v>40</v>
      </c>
      <c r="D5041">
        <v>-14518.154002946319</v>
      </c>
      <c r="E5041">
        <v>-16000.000000000009</v>
      </c>
      <c r="F5041">
        <v>1481.8459970536981</v>
      </c>
    </row>
    <row r="5042" spans="1:6" x14ac:dyDescent="0.25">
      <c r="A5042">
        <v>85</v>
      </c>
      <c r="B5042">
        <v>115</v>
      </c>
      <c r="C5042">
        <v>45</v>
      </c>
      <c r="D5042">
        <v>-113057.2346781009</v>
      </c>
      <c r="E5042">
        <v>-150000</v>
      </c>
      <c r="F5042">
        <v>36942.765321899133</v>
      </c>
    </row>
    <row r="5043" spans="1:6" x14ac:dyDescent="0.25">
      <c r="A5043">
        <v>85</v>
      </c>
      <c r="B5043">
        <v>115</v>
      </c>
      <c r="C5043">
        <v>50</v>
      </c>
      <c r="D5043">
        <v>-154953.85007365499</v>
      </c>
      <c r="E5043">
        <v>-191999.9999999998</v>
      </c>
      <c r="F5043">
        <v>37046.149926344799</v>
      </c>
    </row>
    <row r="5044" spans="1:6" x14ac:dyDescent="0.25">
      <c r="A5044">
        <v>85</v>
      </c>
      <c r="B5044">
        <v>115</v>
      </c>
      <c r="C5044">
        <v>55</v>
      </c>
      <c r="D5044">
        <v>-155879.38759079319</v>
      </c>
      <c r="E5044">
        <v>-184000</v>
      </c>
      <c r="F5044">
        <v>28120.612409206809</v>
      </c>
    </row>
    <row r="5045" spans="1:6" x14ac:dyDescent="0.25">
      <c r="A5045">
        <v>85</v>
      </c>
      <c r="B5045">
        <v>115</v>
      </c>
      <c r="C5045">
        <v>60</v>
      </c>
      <c r="D5045">
        <v>-144328.61852410881</v>
      </c>
      <c r="E5045">
        <v>-173999.99999999991</v>
      </c>
      <c r="F5045">
        <v>29671.381475891008</v>
      </c>
    </row>
    <row r="5046" spans="1:6" x14ac:dyDescent="0.25">
      <c r="A5046">
        <v>85</v>
      </c>
      <c r="B5046">
        <v>115</v>
      </c>
      <c r="C5046">
        <v>65</v>
      </c>
      <c r="D5046">
        <v>-123447.3903875315</v>
      </c>
      <c r="E5046">
        <v>-178000.00000000009</v>
      </c>
      <c r="F5046">
        <v>54552.609612468572</v>
      </c>
    </row>
    <row r="5047" spans="1:6" x14ac:dyDescent="0.25">
      <c r="A5047">
        <v>85</v>
      </c>
      <c r="B5047">
        <v>115</v>
      </c>
      <c r="C5047">
        <v>70</v>
      </c>
      <c r="D5047">
        <v>-169241.8521593581</v>
      </c>
      <c r="E5047">
        <v>-225999.9999999998</v>
      </c>
      <c r="F5047">
        <v>56758.147840641694</v>
      </c>
    </row>
    <row r="5048" spans="1:6" x14ac:dyDescent="0.25">
      <c r="A5048">
        <v>85</v>
      </c>
      <c r="B5048">
        <v>115</v>
      </c>
      <c r="C5048">
        <v>75</v>
      </c>
      <c r="D5048">
        <v>-142848.00350777319</v>
      </c>
      <c r="E5048">
        <v>-175999.9999999998</v>
      </c>
      <c r="F5048">
        <v>33151.99649222663</v>
      </c>
    </row>
    <row r="5049" spans="1:6" x14ac:dyDescent="0.25">
      <c r="A5049">
        <v>85</v>
      </c>
      <c r="B5049">
        <v>115</v>
      </c>
      <c r="C5049">
        <v>80</v>
      </c>
      <c r="D5049">
        <v>-119116.30990198599</v>
      </c>
      <c r="E5049">
        <v>-139999.99999999991</v>
      </c>
      <c r="F5049">
        <v>20883.690098013871</v>
      </c>
    </row>
    <row r="5050" spans="1:6" x14ac:dyDescent="0.25">
      <c r="A5050">
        <v>85</v>
      </c>
      <c r="B5050">
        <v>120</v>
      </c>
      <c r="C5050">
        <v>5</v>
      </c>
      <c r="D5050">
        <v>15015.89042777342</v>
      </c>
      <c r="E5050">
        <v>51999.999999999964</v>
      </c>
      <c r="F5050">
        <v>-36984.109572226538</v>
      </c>
    </row>
    <row r="5051" spans="1:6" x14ac:dyDescent="0.25">
      <c r="A5051">
        <v>85</v>
      </c>
      <c r="B5051">
        <v>120</v>
      </c>
      <c r="C5051">
        <v>10</v>
      </c>
      <c r="D5051">
        <v>-1002.952978605266</v>
      </c>
      <c r="E5051">
        <v>28000.000000000109</v>
      </c>
      <c r="F5051">
        <v>-29002.952978605379</v>
      </c>
    </row>
    <row r="5052" spans="1:6" x14ac:dyDescent="0.25">
      <c r="A5052">
        <v>85</v>
      </c>
      <c r="B5052">
        <v>120</v>
      </c>
      <c r="C5052">
        <v>15</v>
      </c>
      <c r="D5052">
        <v>-3560.9596870446549</v>
      </c>
      <c r="E5052">
        <v>16000.000000000009</v>
      </c>
      <c r="F5052">
        <v>-19560.959687044669</v>
      </c>
    </row>
    <row r="5053" spans="1:6" x14ac:dyDescent="0.25">
      <c r="A5053">
        <v>85</v>
      </c>
      <c r="B5053">
        <v>120</v>
      </c>
      <c r="C5053">
        <v>20</v>
      </c>
      <c r="D5053">
        <v>-2125.733896472188</v>
      </c>
      <c r="E5053">
        <v>-10000.00000000014</v>
      </c>
      <c r="F5053">
        <v>7874.2661035279543</v>
      </c>
    </row>
    <row r="5054" spans="1:6" x14ac:dyDescent="0.25">
      <c r="A5054">
        <v>85</v>
      </c>
      <c r="B5054">
        <v>120</v>
      </c>
      <c r="C5054">
        <v>25</v>
      </c>
      <c r="D5054">
        <v>-36772.385241433643</v>
      </c>
      <c r="E5054">
        <v>-16000.000000000009</v>
      </c>
      <c r="F5054">
        <v>-20772.385241433629</v>
      </c>
    </row>
    <row r="5055" spans="1:6" x14ac:dyDescent="0.25">
      <c r="A5055">
        <v>85</v>
      </c>
      <c r="B5055">
        <v>120</v>
      </c>
      <c r="C5055">
        <v>30</v>
      </c>
      <c r="D5055">
        <v>-26090.10373310768</v>
      </c>
      <c r="E5055">
        <v>-33999.999999999993</v>
      </c>
      <c r="F5055">
        <v>7909.8962668923023</v>
      </c>
    </row>
    <row r="5056" spans="1:6" x14ac:dyDescent="0.25">
      <c r="A5056">
        <v>85</v>
      </c>
      <c r="B5056">
        <v>120</v>
      </c>
      <c r="C5056">
        <v>35</v>
      </c>
      <c r="D5056">
        <v>-36997.644574202648</v>
      </c>
      <c r="E5056">
        <v>-35999.999999999942</v>
      </c>
      <c r="F5056">
        <v>-997.6445742027056</v>
      </c>
    </row>
    <row r="5057" spans="1:6" x14ac:dyDescent="0.25">
      <c r="A5057">
        <v>85</v>
      </c>
      <c r="B5057">
        <v>120</v>
      </c>
      <c r="C5057">
        <v>40</v>
      </c>
      <c r="D5057">
        <v>-14467.90297533177</v>
      </c>
      <c r="E5057">
        <v>-16000.000000000009</v>
      </c>
      <c r="F5057">
        <v>1532.0970246682441</v>
      </c>
    </row>
    <row r="5058" spans="1:6" x14ac:dyDescent="0.25">
      <c r="A5058">
        <v>85</v>
      </c>
      <c r="B5058">
        <v>120</v>
      </c>
      <c r="C5058">
        <v>45</v>
      </c>
      <c r="D5058">
        <v>-111804.4648733847</v>
      </c>
      <c r="E5058">
        <v>-150000</v>
      </c>
      <c r="F5058">
        <v>38195.535126615323</v>
      </c>
    </row>
    <row r="5059" spans="1:6" x14ac:dyDescent="0.25">
      <c r="A5059">
        <v>85</v>
      </c>
      <c r="B5059">
        <v>120</v>
      </c>
      <c r="C5059">
        <v>50</v>
      </c>
      <c r="D5059">
        <v>-153697.5743832913</v>
      </c>
      <c r="E5059">
        <v>-191999.9999999998</v>
      </c>
      <c r="F5059">
        <v>38302.425616708533</v>
      </c>
    </row>
    <row r="5060" spans="1:6" x14ac:dyDescent="0.25">
      <c r="A5060">
        <v>85</v>
      </c>
      <c r="B5060">
        <v>120</v>
      </c>
      <c r="C5060">
        <v>55</v>
      </c>
      <c r="D5060">
        <v>-154925.78669466591</v>
      </c>
      <c r="E5060">
        <v>-184000</v>
      </c>
      <c r="F5060">
        <v>29074.213305334069</v>
      </c>
    </row>
    <row r="5061" spans="1:6" x14ac:dyDescent="0.25">
      <c r="A5061">
        <v>85</v>
      </c>
      <c r="B5061">
        <v>120</v>
      </c>
      <c r="C5061">
        <v>60</v>
      </c>
      <c r="D5061">
        <v>-143322.42934326871</v>
      </c>
      <c r="E5061">
        <v>-173999.99999999991</v>
      </c>
      <c r="F5061">
        <v>30677.570656731172</v>
      </c>
    </row>
    <row r="5062" spans="1:6" x14ac:dyDescent="0.25">
      <c r="A5062">
        <v>85</v>
      </c>
      <c r="B5062">
        <v>120</v>
      </c>
      <c r="C5062">
        <v>65</v>
      </c>
      <c r="D5062">
        <v>-121597.4513941866</v>
      </c>
      <c r="E5062">
        <v>-178000.00000000009</v>
      </c>
      <c r="F5062">
        <v>56402.548605813492</v>
      </c>
    </row>
    <row r="5063" spans="1:6" x14ac:dyDescent="0.25">
      <c r="A5063">
        <v>85</v>
      </c>
      <c r="B5063">
        <v>120</v>
      </c>
      <c r="C5063">
        <v>70</v>
      </c>
      <c r="D5063">
        <v>-167317.1209388659</v>
      </c>
      <c r="E5063">
        <v>-225999.9999999998</v>
      </c>
      <c r="F5063">
        <v>58682.879061133848</v>
      </c>
    </row>
    <row r="5064" spans="1:6" x14ac:dyDescent="0.25">
      <c r="A5064">
        <v>85</v>
      </c>
      <c r="B5064">
        <v>120</v>
      </c>
      <c r="C5064">
        <v>75</v>
      </c>
      <c r="D5064">
        <v>-141723.7828434663</v>
      </c>
      <c r="E5064">
        <v>-175999.9999999998</v>
      </c>
      <c r="F5064">
        <v>34276.217156533523</v>
      </c>
    </row>
    <row r="5065" spans="1:6" x14ac:dyDescent="0.25">
      <c r="A5065">
        <v>85</v>
      </c>
      <c r="B5065">
        <v>120</v>
      </c>
      <c r="C5065">
        <v>80</v>
      </c>
      <c r="D5065">
        <v>-118408.1210011856</v>
      </c>
      <c r="E5065">
        <v>-139999.99999999991</v>
      </c>
      <c r="F5065">
        <v>21591.878998814271</v>
      </c>
    </row>
    <row r="5066" spans="1:6" x14ac:dyDescent="0.25">
      <c r="A5066">
        <v>85</v>
      </c>
      <c r="B5066">
        <v>125</v>
      </c>
      <c r="C5066">
        <v>5</v>
      </c>
      <c r="D5066">
        <v>14453.1903897134</v>
      </c>
      <c r="E5066">
        <v>51999.999999999964</v>
      </c>
      <c r="F5066">
        <v>-37546.809610286553</v>
      </c>
    </row>
    <row r="5067" spans="1:6" x14ac:dyDescent="0.25">
      <c r="A5067">
        <v>85</v>
      </c>
      <c r="B5067">
        <v>125</v>
      </c>
      <c r="C5067">
        <v>10</v>
      </c>
      <c r="D5067">
        <v>-1444.222565292021</v>
      </c>
      <c r="E5067">
        <v>28000.000000000109</v>
      </c>
      <c r="F5067">
        <v>-29444.22256529213</v>
      </c>
    </row>
    <row r="5068" spans="1:6" x14ac:dyDescent="0.25">
      <c r="A5068">
        <v>85</v>
      </c>
      <c r="B5068">
        <v>125</v>
      </c>
      <c r="C5068">
        <v>15</v>
      </c>
      <c r="D5068">
        <v>-3858.572712955011</v>
      </c>
      <c r="E5068">
        <v>16000.000000000009</v>
      </c>
      <c r="F5068">
        <v>-19858.572712955029</v>
      </c>
    </row>
    <row r="5069" spans="1:6" x14ac:dyDescent="0.25">
      <c r="A5069">
        <v>85</v>
      </c>
      <c r="B5069">
        <v>125</v>
      </c>
      <c r="C5069">
        <v>20</v>
      </c>
      <c r="D5069">
        <v>-2005.929745786962</v>
      </c>
      <c r="E5069">
        <v>-10000.00000000014</v>
      </c>
      <c r="F5069">
        <v>7994.0702542131794</v>
      </c>
    </row>
    <row r="5070" spans="1:6" x14ac:dyDescent="0.25">
      <c r="A5070">
        <v>85</v>
      </c>
      <c r="B5070">
        <v>125</v>
      </c>
      <c r="C5070">
        <v>25</v>
      </c>
      <c r="D5070">
        <v>-37088.429675141721</v>
      </c>
      <c r="E5070">
        <v>-16000.000000000009</v>
      </c>
      <c r="F5070">
        <v>-21088.42967514171</v>
      </c>
    </row>
    <row r="5071" spans="1:6" x14ac:dyDescent="0.25">
      <c r="A5071">
        <v>85</v>
      </c>
      <c r="B5071">
        <v>125</v>
      </c>
      <c r="C5071">
        <v>30</v>
      </c>
      <c r="D5071">
        <v>-25969.757482193119</v>
      </c>
      <c r="E5071">
        <v>-33999.999999999993</v>
      </c>
      <c r="F5071">
        <v>8030.2425178068706</v>
      </c>
    </row>
    <row r="5072" spans="1:6" x14ac:dyDescent="0.25">
      <c r="A5072">
        <v>85</v>
      </c>
      <c r="B5072">
        <v>125</v>
      </c>
      <c r="C5072">
        <v>35</v>
      </c>
      <c r="D5072">
        <v>-37012.823380624308</v>
      </c>
      <c r="E5072">
        <v>-35999.999999999942</v>
      </c>
      <c r="F5072">
        <v>-1012.8233806243639</v>
      </c>
    </row>
    <row r="5073" spans="1:6" x14ac:dyDescent="0.25">
      <c r="A5073">
        <v>85</v>
      </c>
      <c r="B5073">
        <v>125</v>
      </c>
      <c r="C5073">
        <v>40</v>
      </c>
      <c r="D5073">
        <v>-14444.59266546994</v>
      </c>
      <c r="E5073">
        <v>-16000.000000000009</v>
      </c>
      <c r="F5073">
        <v>1555.407334530074</v>
      </c>
    </row>
    <row r="5074" spans="1:6" x14ac:dyDescent="0.25">
      <c r="A5074">
        <v>85</v>
      </c>
      <c r="B5074">
        <v>125</v>
      </c>
      <c r="C5074">
        <v>45</v>
      </c>
      <c r="D5074">
        <v>-111223.3334275269</v>
      </c>
      <c r="E5074">
        <v>-150000</v>
      </c>
      <c r="F5074">
        <v>38776.66657247307</v>
      </c>
    </row>
    <row r="5075" spans="1:6" x14ac:dyDescent="0.25">
      <c r="A5075">
        <v>85</v>
      </c>
      <c r="B5075">
        <v>125</v>
      </c>
      <c r="C5075">
        <v>50</v>
      </c>
      <c r="D5075">
        <v>-153114.8166367455</v>
      </c>
      <c r="E5075">
        <v>-191999.9999999998</v>
      </c>
      <c r="F5075">
        <v>38885.183363254313</v>
      </c>
    </row>
    <row r="5076" spans="1:6" x14ac:dyDescent="0.25">
      <c r="A5076">
        <v>85</v>
      </c>
      <c r="B5076">
        <v>125</v>
      </c>
      <c r="C5076">
        <v>55</v>
      </c>
      <c r="D5076">
        <v>-154483.4329075205</v>
      </c>
      <c r="E5076">
        <v>-184000</v>
      </c>
      <c r="F5076">
        <v>29516.567092479519</v>
      </c>
    </row>
    <row r="5077" spans="1:6" x14ac:dyDescent="0.25">
      <c r="A5077">
        <v>85</v>
      </c>
      <c r="B5077">
        <v>125</v>
      </c>
      <c r="C5077">
        <v>60</v>
      </c>
      <c r="D5077">
        <v>-142855.68104580269</v>
      </c>
      <c r="E5077">
        <v>-173999.99999999991</v>
      </c>
      <c r="F5077">
        <v>31144.318954197141</v>
      </c>
    </row>
    <row r="5078" spans="1:6" x14ac:dyDescent="0.25">
      <c r="A5078">
        <v>85</v>
      </c>
      <c r="B5078">
        <v>125</v>
      </c>
      <c r="C5078">
        <v>65</v>
      </c>
      <c r="D5078">
        <v>-120739.30673113361</v>
      </c>
      <c r="E5078">
        <v>-178000.00000000009</v>
      </c>
      <c r="F5078">
        <v>57260.693268866482</v>
      </c>
    </row>
    <row r="5079" spans="1:6" x14ac:dyDescent="0.25">
      <c r="A5079">
        <v>85</v>
      </c>
      <c r="B5079">
        <v>125</v>
      </c>
      <c r="C5079">
        <v>70</v>
      </c>
      <c r="D5079">
        <v>-166424.28186113489</v>
      </c>
      <c r="E5079">
        <v>-225999.9999999998</v>
      </c>
      <c r="F5079">
        <v>59575.718138864911</v>
      </c>
    </row>
    <row r="5080" spans="1:6" x14ac:dyDescent="0.25">
      <c r="A5080">
        <v>85</v>
      </c>
      <c r="B5080">
        <v>125</v>
      </c>
      <c r="C5080">
        <v>75</v>
      </c>
      <c r="D5080">
        <v>-141202.28242283649</v>
      </c>
      <c r="E5080">
        <v>-175999.9999999998</v>
      </c>
      <c r="F5080">
        <v>34797.717577163326</v>
      </c>
    </row>
    <row r="5081" spans="1:6" x14ac:dyDescent="0.25">
      <c r="A5081">
        <v>85</v>
      </c>
      <c r="B5081">
        <v>125</v>
      </c>
      <c r="C5081">
        <v>80</v>
      </c>
      <c r="D5081">
        <v>-118079.6082622026</v>
      </c>
      <c r="E5081">
        <v>-139999.99999999991</v>
      </c>
      <c r="F5081">
        <v>21920.391737797279</v>
      </c>
    </row>
    <row r="5082" spans="1:6" x14ac:dyDescent="0.25">
      <c r="A5082">
        <v>85</v>
      </c>
      <c r="B5082">
        <v>130</v>
      </c>
      <c r="C5082">
        <v>5</v>
      </c>
      <c r="D5082">
        <v>14684.497472178169</v>
      </c>
      <c r="E5082">
        <v>51999.999999999964</v>
      </c>
      <c r="F5082">
        <v>-37315.502527821787</v>
      </c>
    </row>
    <row r="5083" spans="1:6" x14ac:dyDescent="0.25">
      <c r="A5083">
        <v>85</v>
      </c>
      <c r="B5083">
        <v>130</v>
      </c>
      <c r="C5083">
        <v>10</v>
      </c>
      <c r="D5083">
        <v>-1262.831462087473</v>
      </c>
      <c r="E5083">
        <v>28000.000000000109</v>
      </c>
      <c r="F5083">
        <v>-29262.83146208759</v>
      </c>
    </row>
    <row r="5084" spans="1:6" x14ac:dyDescent="0.25">
      <c r="A5084">
        <v>85</v>
      </c>
      <c r="B5084">
        <v>130</v>
      </c>
      <c r="C5084">
        <v>15</v>
      </c>
      <c r="D5084">
        <v>-3736.233995928847</v>
      </c>
      <c r="E5084">
        <v>16000.000000000009</v>
      </c>
      <c r="F5084">
        <v>-19736.233995928858</v>
      </c>
    </row>
    <row r="5085" spans="1:6" x14ac:dyDescent="0.25">
      <c r="A5085">
        <v>85</v>
      </c>
      <c r="B5085">
        <v>130</v>
      </c>
      <c r="C5085">
        <v>20</v>
      </c>
      <c r="D5085">
        <v>-2055.1772074678038</v>
      </c>
      <c r="E5085">
        <v>-10000.00000000014</v>
      </c>
      <c r="F5085">
        <v>7944.8227925323381</v>
      </c>
    </row>
    <row r="5086" spans="1:6" x14ac:dyDescent="0.25">
      <c r="A5086">
        <v>85</v>
      </c>
      <c r="B5086">
        <v>130</v>
      </c>
      <c r="C5086">
        <v>25</v>
      </c>
      <c r="D5086">
        <v>-36958.514425549278</v>
      </c>
      <c r="E5086">
        <v>-16000.000000000009</v>
      </c>
      <c r="F5086">
        <v>-20958.51442554926</v>
      </c>
    </row>
    <row r="5087" spans="1:6" x14ac:dyDescent="0.25">
      <c r="A5087">
        <v>85</v>
      </c>
      <c r="B5087">
        <v>130</v>
      </c>
      <c r="C5087">
        <v>30</v>
      </c>
      <c r="D5087">
        <v>-26019.227783067079</v>
      </c>
      <c r="E5087">
        <v>-33999.999999999993</v>
      </c>
      <c r="F5087">
        <v>7980.7722169329036</v>
      </c>
    </row>
    <row r="5088" spans="1:6" x14ac:dyDescent="0.25">
      <c r="A5088">
        <v>85</v>
      </c>
      <c r="B5088">
        <v>130</v>
      </c>
      <c r="C5088">
        <v>35</v>
      </c>
      <c r="D5088">
        <v>-37006.583883216779</v>
      </c>
      <c r="E5088">
        <v>-35999.999999999942</v>
      </c>
      <c r="F5088">
        <v>-1006.5838832168361</v>
      </c>
    </row>
    <row r="5089" spans="1:6" x14ac:dyDescent="0.25">
      <c r="A5089">
        <v>85</v>
      </c>
      <c r="B5089">
        <v>130</v>
      </c>
      <c r="C5089">
        <v>40</v>
      </c>
      <c r="D5089">
        <v>-14454.17475077436</v>
      </c>
      <c r="E5089">
        <v>-16000.000000000009</v>
      </c>
      <c r="F5089">
        <v>1545.825249225657</v>
      </c>
    </row>
    <row r="5090" spans="1:6" x14ac:dyDescent="0.25">
      <c r="A5090">
        <v>85</v>
      </c>
      <c r="B5090">
        <v>130</v>
      </c>
      <c r="C5090">
        <v>45</v>
      </c>
      <c r="D5090">
        <v>-111462.217042558</v>
      </c>
      <c r="E5090">
        <v>-150000</v>
      </c>
      <c r="F5090">
        <v>38537.782957442018</v>
      </c>
    </row>
    <row r="5091" spans="1:6" x14ac:dyDescent="0.25">
      <c r="A5091">
        <v>85</v>
      </c>
      <c r="B5091">
        <v>130</v>
      </c>
      <c r="C5091">
        <v>50</v>
      </c>
      <c r="D5091">
        <v>-153354.3687693559</v>
      </c>
      <c r="E5091">
        <v>-191999.9999999998</v>
      </c>
      <c r="F5091">
        <v>38645.631230643878</v>
      </c>
    </row>
    <row r="5092" spans="1:6" x14ac:dyDescent="0.25">
      <c r="A5092">
        <v>85</v>
      </c>
      <c r="B5092">
        <v>130</v>
      </c>
      <c r="C5092">
        <v>55</v>
      </c>
      <c r="D5092">
        <v>-154665.2696891113</v>
      </c>
      <c r="E5092">
        <v>-184000</v>
      </c>
      <c r="F5092">
        <v>29334.730310888721</v>
      </c>
    </row>
    <row r="5093" spans="1:6" x14ac:dyDescent="0.25">
      <c r="A5093">
        <v>85</v>
      </c>
      <c r="B5093">
        <v>130</v>
      </c>
      <c r="C5093">
        <v>60</v>
      </c>
      <c r="D5093">
        <v>-143047.5455910842</v>
      </c>
      <c r="E5093">
        <v>-173999.99999999991</v>
      </c>
      <c r="F5093">
        <v>30952.45440891567</v>
      </c>
    </row>
    <row r="5094" spans="1:6" x14ac:dyDescent="0.25">
      <c r="A5094">
        <v>85</v>
      </c>
      <c r="B5094">
        <v>130</v>
      </c>
      <c r="C5094">
        <v>65</v>
      </c>
      <c r="D5094">
        <v>-121092.0611738521</v>
      </c>
      <c r="E5094">
        <v>-178000.00000000009</v>
      </c>
      <c r="F5094">
        <v>56907.938826148064</v>
      </c>
    </row>
    <row r="5095" spans="1:6" x14ac:dyDescent="0.25">
      <c r="A5095">
        <v>85</v>
      </c>
      <c r="B5095">
        <v>130</v>
      </c>
      <c r="C5095">
        <v>70</v>
      </c>
      <c r="D5095">
        <v>-166791.2980122134</v>
      </c>
      <c r="E5095">
        <v>-225999.9999999998</v>
      </c>
      <c r="F5095">
        <v>59208.701987786422</v>
      </c>
    </row>
    <row r="5096" spans="1:6" x14ac:dyDescent="0.25">
      <c r="A5096">
        <v>85</v>
      </c>
      <c r="B5096">
        <v>130</v>
      </c>
      <c r="C5096">
        <v>75</v>
      </c>
      <c r="D5096">
        <v>-141416.65372662371</v>
      </c>
      <c r="E5096">
        <v>-175999.9999999998</v>
      </c>
      <c r="F5096">
        <v>34583.346273376133</v>
      </c>
    </row>
    <row r="5097" spans="1:6" x14ac:dyDescent="0.25">
      <c r="A5097">
        <v>85</v>
      </c>
      <c r="B5097">
        <v>130</v>
      </c>
      <c r="C5097">
        <v>80</v>
      </c>
      <c r="D5097">
        <v>-118214.6488132369</v>
      </c>
      <c r="E5097">
        <v>-139999.99999999991</v>
      </c>
      <c r="F5097">
        <v>21785.351186762931</v>
      </c>
    </row>
    <row r="5098" spans="1:6" x14ac:dyDescent="0.25">
      <c r="A5098">
        <v>85</v>
      </c>
      <c r="B5098">
        <v>135</v>
      </c>
      <c r="C5098">
        <v>5</v>
      </c>
      <c r="D5098">
        <v>15355.32711261642</v>
      </c>
      <c r="E5098">
        <v>51999.999999999964</v>
      </c>
      <c r="F5098">
        <v>-36644.672887383538</v>
      </c>
    </row>
    <row r="5099" spans="1:6" x14ac:dyDescent="0.25">
      <c r="A5099">
        <v>85</v>
      </c>
      <c r="B5099">
        <v>135</v>
      </c>
      <c r="C5099">
        <v>10</v>
      </c>
      <c r="D5099">
        <v>-736.76659954727438</v>
      </c>
      <c r="E5099">
        <v>28000.000000000109</v>
      </c>
      <c r="F5099">
        <v>-28736.766599547391</v>
      </c>
    </row>
    <row r="5100" spans="1:6" x14ac:dyDescent="0.25">
      <c r="A5100">
        <v>85</v>
      </c>
      <c r="B5100">
        <v>135</v>
      </c>
      <c r="C5100">
        <v>15</v>
      </c>
      <c r="D5100">
        <v>-3381.431035812664</v>
      </c>
      <c r="E5100">
        <v>16000.000000000009</v>
      </c>
      <c r="F5100">
        <v>-19381.431035812679</v>
      </c>
    </row>
    <row r="5101" spans="1:6" x14ac:dyDescent="0.25">
      <c r="A5101">
        <v>85</v>
      </c>
      <c r="B5101">
        <v>135</v>
      </c>
      <c r="C5101">
        <v>20</v>
      </c>
      <c r="D5101">
        <v>-2198.0031713761382</v>
      </c>
      <c r="E5101">
        <v>-10000.00000000014</v>
      </c>
      <c r="F5101">
        <v>7801.9968286240037</v>
      </c>
    </row>
    <row r="5102" spans="1:6" x14ac:dyDescent="0.25">
      <c r="A5102">
        <v>85</v>
      </c>
      <c r="B5102">
        <v>135</v>
      </c>
      <c r="C5102">
        <v>25</v>
      </c>
      <c r="D5102">
        <v>-36581.738240216422</v>
      </c>
      <c r="E5102">
        <v>-16000.000000000009</v>
      </c>
      <c r="F5102">
        <v>-20581.738240216411</v>
      </c>
    </row>
    <row r="5103" spans="1:6" x14ac:dyDescent="0.25">
      <c r="A5103">
        <v>85</v>
      </c>
      <c r="B5103">
        <v>135</v>
      </c>
      <c r="C5103">
        <v>30</v>
      </c>
      <c r="D5103">
        <v>-26162.700018305321</v>
      </c>
      <c r="E5103">
        <v>-33999.999999999993</v>
      </c>
      <c r="F5103">
        <v>7837.2999816946694</v>
      </c>
    </row>
    <row r="5104" spans="1:6" x14ac:dyDescent="0.25">
      <c r="A5104">
        <v>85</v>
      </c>
      <c r="B5104">
        <v>135</v>
      </c>
      <c r="C5104">
        <v>35</v>
      </c>
      <c r="D5104">
        <v>-36988.488285979533</v>
      </c>
      <c r="E5104">
        <v>-35999.999999999942</v>
      </c>
      <c r="F5104">
        <v>-988.48828597958004</v>
      </c>
    </row>
    <row r="5105" spans="1:6" x14ac:dyDescent="0.25">
      <c r="A5105">
        <v>85</v>
      </c>
      <c r="B5105">
        <v>135</v>
      </c>
      <c r="C5105">
        <v>40</v>
      </c>
      <c r="D5105">
        <v>-14481.96441796014</v>
      </c>
      <c r="E5105">
        <v>-16000.000000000009</v>
      </c>
      <c r="F5105">
        <v>1518.035582039874</v>
      </c>
    </row>
    <row r="5106" spans="1:6" x14ac:dyDescent="0.25">
      <c r="A5106">
        <v>85</v>
      </c>
      <c r="B5106">
        <v>135</v>
      </c>
      <c r="C5106">
        <v>45</v>
      </c>
      <c r="D5106">
        <v>-112155.0199082129</v>
      </c>
      <c r="E5106">
        <v>-150000</v>
      </c>
      <c r="F5106">
        <v>37844.980091787118</v>
      </c>
    </row>
    <row r="5107" spans="1:6" x14ac:dyDescent="0.25">
      <c r="A5107">
        <v>85</v>
      </c>
      <c r="B5107">
        <v>135</v>
      </c>
      <c r="C5107">
        <v>50</v>
      </c>
      <c r="D5107">
        <v>-154049.11044900061</v>
      </c>
      <c r="E5107">
        <v>-191999.9999999998</v>
      </c>
      <c r="F5107">
        <v>37950.889550999273</v>
      </c>
    </row>
    <row r="5108" spans="1:6" x14ac:dyDescent="0.25">
      <c r="A5108">
        <v>85</v>
      </c>
      <c r="B5108">
        <v>135</v>
      </c>
      <c r="C5108">
        <v>55</v>
      </c>
      <c r="D5108">
        <v>-155192.62709431129</v>
      </c>
      <c r="E5108">
        <v>-184000</v>
      </c>
      <c r="F5108">
        <v>28807.37290568871</v>
      </c>
    </row>
    <row r="5109" spans="1:6" x14ac:dyDescent="0.25">
      <c r="A5109">
        <v>85</v>
      </c>
      <c r="B5109">
        <v>135</v>
      </c>
      <c r="C5109">
        <v>60</v>
      </c>
      <c r="D5109">
        <v>-143603.98520612979</v>
      </c>
      <c r="E5109">
        <v>-173999.99999999991</v>
      </c>
      <c r="F5109">
        <v>30396.014793870079</v>
      </c>
    </row>
    <row r="5110" spans="1:6" x14ac:dyDescent="0.25">
      <c r="A5110">
        <v>85</v>
      </c>
      <c r="B5110">
        <v>135</v>
      </c>
      <c r="C5110">
        <v>65</v>
      </c>
      <c r="D5110">
        <v>-122115.1086890869</v>
      </c>
      <c r="E5110">
        <v>-178000.00000000009</v>
      </c>
      <c r="F5110">
        <v>55884.891310913248</v>
      </c>
    </row>
    <row r="5111" spans="1:6" x14ac:dyDescent="0.25">
      <c r="A5111">
        <v>85</v>
      </c>
      <c r="B5111">
        <v>135</v>
      </c>
      <c r="C5111">
        <v>70</v>
      </c>
      <c r="D5111">
        <v>-167855.7068925619</v>
      </c>
      <c r="E5111">
        <v>-225999.9999999998</v>
      </c>
      <c r="F5111">
        <v>58144.293107437887</v>
      </c>
    </row>
    <row r="5112" spans="1:6" x14ac:dyDescent="0.25">
      <c r="A5112">
        <v>85</v>
      </c>
      <c r="B5112">
        <v>135</v>
      </c>
      <c r="C5112">
        <v>75</v>
      </c>
      <c r="D5112">
        <v>-142038.36674598939</v>
      </c>
      <c r="E5112">
        <v>-175999.9999999998</v>
      </c>
      <c r="F5112">
        <v>33961.633254010449</v>
      </c>
    </row>
    <row r="5113" spans="1:6" x14ac:dyDescent="0.25">
      <c r="A5113">
        <v>85</v>
      </c>
      <c r="B5113">
        <v>135</v>
      </c>
      <c r="C5113">
        <v>80</v>
      </c>
      <c r="D5113">
        <v>-118606.2892391575</v>
      </c>
      <c r="E5113">
        <v>-139999.99999999991</v>
      </c>
      <c r="F5113">
        <v>21393.710760842339</v>
      </c>
    </row>
    <row r="5114" spans="1:6" x14ac:dyDescent="0.25">
      <c r="A5114">
        <v>85</v>
      </c>
      <c r="B5114">
        <v>140</v>
      </c>
      <c r="C5114">
        <v>5</v>
      </c>
      <c r="D5114">
        <v>15920.14721267256</v>
      </c>
      <c r="E5114">
        <v>51999.999999999964</v>
      </c>
      <c r="F5114">
        <v>-36079.8527873274</v>
      </c>
    </row>
    <row r="5115" spans="1:6" x14ac:dyDescent="0.25">
      <c r="A5115">
        <v>85</v>
      </c>
      <c r="B5115">
        <v>140</v>
      </c>
      <c r="C5115">
        <v>10</v>
      </c>
      <c r="D5115">
        <v>-293.83445942617618</v>
      </c>
      <c r="E5115">
        <v>28000.000000000109</v>
      </c>
      <c r="F5115">
        <v>-28293.834459426289</v>
      </c>
    </row>
    <row r="5116" spans="1:6" x14ac:dyDescent="0.25">
      <c r="A5116">
        <v>85</v>
      </c>
      <c r="B5116">
        <v>140</v>
      </c>
      <c r="C5116">
        <v>15</v>
      </c>
      <c r="D5116">
        <v>-3082.6967054361521</v>
      </c>
      <c r="E5116">
        <v>16000.000000000009</v>
      </c>
      <c r="F5116">
        <v>-19082.69670543617</v>
      </c>
    </row>
    <row r="5117" spans="1:6" x14ac:dyDescent="0.25">
      <c r="A5117">
        <v>85</v>
      </c>
      <c r="B5117">
        <v>140</v>
      </c>
      <c r="C5117">
        <v>20</v>
      </c>
      <c r="D5117">
        <v>-2318.2587032763372</v>
      </c>
      <c r="E5117">
        <v>-10000.00000000014</v>
      </c>
      <c r="F5117">
        <v>7681.7412967238051</v>
      </c>
    </row>
    <row r="5118" spans="1:6" x14ac:dyDescent="0.25">
      <c r="A5118">
        <v>85</v>
      </c>
      <c r="B5118">
        <v>140</v>
      </c>
      <c r="C5118">
        <v>25</v>
      </c>
      <c r="D5118">
        <v>-36264.50305877834</v>
      </c>
      <c r="E5118">
        <v>-16000.000000000009</v>
      </c>
      <c r="F5118">
        <v>-20264.503058778329</v>
      </c>
    </row>
    <row r="5119" spans="1:6" x14ac:dyDescent="0.25">
      <c r="A5119">
        <v>85</v>
      </c>
      <c r="B5119">
        <v>140</v>
      </c>
      <c r="C5119">
        <v>30</v>
      </c>
      <c r="D5119">
        <v>-26283.499692883801</v>
      </c>
      <c r="E5119">
        <v>-33999.999999999993</v>
      </c>
      <c r="F5119">
        <v>7716.5003071161891</v>
      </c>
    </row>
    <row r="5120" spans="1:6" x14ac:dyDescent="0.25">
      <c r="A5120">
        <v>85</v>
      </c>
      <c r="B5120">
        <v>140</v>
      </c>
      <c r="C5120">
        <v>35</v>
      </c>
      <c r="D5120">
        <v>-36973.252290987642</v>
      </c>
      <c r="E5120">
        <v>-35999.999999999942</v>
      </c>
      <c r="F5120">
        <v>-973.25229098769864</v>
      </c>
    </row>
    <row r="5121" spans="1:6" x14ac:dyDescent="0.25">
      <c r="A5121">
        <v>85</v>
      </c>
      <c r="B5121">
        <v>140</v>
      </c>
      <c r="C5121">
        <v>40</v>
      </c>
      <c r="D5121">
        <v>-14505.362553126241</v>
      </c>
      <c r="E5121">
        <v>-16000.000000000009</v>
      </c>
      <c r="F5121">
        <v>1494.637446873774</v>
      </c>
    </row>
    <row r="5122" spans="1:6" x14ac:dyDescent="0.25">
      <c r="A5122">
        <v>85</v>
      </c>
      <c r="B5122">
        <v>140</v>
      </c>
      <c r="C5122">
        <v>45</v>
      </c>
      <c r="D5122">
        <v>-112738.34085933059</v>
      </c>
      <c r="E5122">
        <v>-150000</v>
      </c>
      <c r="F5122">
        <v>37261.659140669413</v>
      </c>
    </row>
    <row r="5123" spans="1:6" x14ac:dyDescent="0.25">
      <c r="A5123">
        <v>85</v>
      </c>
      <c r="B5123">
        <v>140</v>
      </c>
      <c r="C5123">
        <v>50</v>
      </c>
      <c r="D5123">
        <v>-154634.0638281531</v>
      </c>
      <c r="E5123">
        <v>-191999.9999999998</v>
      </c>
      <c r="F5123">
        <v>37365.936171846719</v>
      </c>
    </row>
    <row r="5124" spans="1:6" x14ac:dyDescent="0.25">
      <c r="A5124">
        <v>85</v>
      </c>
      <c r="B5124">
        <v>140</v>
      </c>
      <c r="C5124">
        <v>55</v>
      </c>
      <c r="D5124">
        <v>-155636.64751978891</v>
      </c>
      <c r="E5124">
        <v>-184000</v>
      </c>
      <c r="F5124">
        <v>28363.352480211059</v>
      </c>
    </row>
    <row r="5125" spans="1:6" x14ac:dyDescent="0.25">
      <c r="A5125">
        <v>85</v>
      </c>
      <c r="B5125">
        <v>140</v>
      </c>
      <c r="C5125">
        <v>60</v>
      </c>
      <c r="D5125">
        <v>-144072.49205213011</v>
      </c>
      <c r="E5125">
        <v>-173999.99999999991</v>
      </c>
      <c r="F5125">
        <v>29927.507947869759</v>
      </c>
    </row>
    <row r="5126" spans="1:6" x14ac:dyDescent="0.25">
      <c r="A5126">
        <v>85</v>
      </c>
      <c r="B5126">
        <v>140</v>
      </c>
      <c r="C5126">
        <v>65</v>
      </c>
      <c r="D5126">
        <v>-122976.4865488064</v>
      </c>
      <c r="E5126">
        <v>-178000.00000000009</v>
      </c>
      <c r="F5126">
        <v>55023.513451193721</v>
      </c>
    </row>
    <row r="5127" spans="1:6" x14ac:dyDescent="0.25">
      <c r="A5127">
        <v>85</v>
      </c>
      <c r="B5127">
        <v>140</v>
      </c>
      <c r="C5127">
        <v>70</v>
      </c>
      <c r="D5127">
        <v>-168751.90988369149</v>
      </c>
      <c r="E5127">
        <v>-225999.9999999998</v>
      </c>
      <c r="F5127">
        <v>57248.090116308347</v>
      </c>
    </row>
    <row r="5128" spans="1:6" x14ac:dyDescent="0.25">
      <c r="A5128">
        <v>85</v>
      </c>
      <c r="B5128">
        <v>140</v>
      </c>
      <c r="C5128">
        <v>75</v>
      </c>
      <c r="D5128">
        <v>-142561.83200249611</v>
      </c>
      <c r="E5128">
        <v>-175999.9999999998</v>
      </c>
      <c r="F5128">
        <v>33438.167997503697</v>
      </c>
    </row>
    <row r="5129" spans="1:6" x14ac:dyDescent="0.25">
      <c r="A5129">
        <v>85</v>
      </c>
      <c r="B5129">
        <v>140</v>
      </c>
      <c r="C5129">
        <v>80</v>
      </c>
      <c r="D5129">
        <v>-118936.0397021961</v>
      </c>
      <c r="E5129">
        <v>-139999.99999999991</v>
      </c>
      <c r="F5129">
        <v>21063.960297803791</v>
      </c>
    </row>
    <row r="5130" spans="1:6" x14ac:dyDescent="0.25">
      <c r="A5130">
        <v>85</v>
      </c>
      <c r="B5130">
        <v>145</v>
      </c>
      <c r="C5130">
        <v>5</v>
      </c>
      <c r="D5130">
        <v>16107.800106103519</v>
      </c>
      <c r="E5130">
        <v>51999.999999999964</v>
      </c>
      <c r="F5130">
        <v>-35892.199893896439</v>
      </c>
    </row>
    <row r="5131" spans="1:6" x14ac:dyDescent="0.25">
      <c r="A5131">
        <v>85</v>
      </c>
      <c r="B5131">
        <v>145</v>
      </c>
      <c r="C5131">
        <v>10</v>
      </c>
      <c r="D5131">
        <v>-146.67698808436029</v>
      </c>
      <c r="E5131">
        <v>28000.000000000109</v>
      </c>
      <c r="F5131">
        <v>-28146.676988084469</v>
      </c>
    </row>
    <row r="5132" spans="1:6" x14ac:dyDescent="0.25">
      <c r="A5132">
        <v>85</v>
      </c>
      <c r="B5132">
        <v>145</v>
      </c>
      <c r="C5132">
        <v>15</v>
      </c>
      <c r="D5132">
        <v>-2983.4467646908738</v>
      </c>
      <c r="E5132">
        <v>16000.000000000009</v>
      </c>
      <c r="F5132">
        <v>-18983.446764690889</v>
      </c>
    </row>
    <row r="5133" spans="1:6" x14ac:dyDescent="0.25">
      <c r="A5133">
        <v>85</v>
      </c>
      <c r="B5133">
        <v>145</v>
      </c>
      <c r="C5133">
        <v>20</v>
      </c>
      <c r="D5133">
        <v>-2358.2117759625048</v>
      </c>
      <c r="E5133">
        <v>-10000.00000000014</v>
      </c>
      <c r="F5133">
        <v>7641.7882240376366</v>
      </c>
    </row>
    <row r="5134" spans="1:6" x14ac:dyDescent="0.25">
      <c r="A5134">
        <v>85</v>
      </c>
      <c r="B5134">
        <v>145</v>
      </c>
      <c r="C5134">
        <v>25</v>
      </c>
      <c r="D5134">
        <v>-36159.106491465973</v>
      </c>
      <c r="E5134">
        <v>-16000.000000000009</v>
      </c>
      <c r="F5134">
        <v>-20159.106491465951</v>
      </c>
    </row>
    <row r="5135" spans="1:6" x14ac:dyDescent="0.25">
      <c r="A5135">
        <v>85</v>
      </c>
      <c r="B5135">
        <v>145</v>
      </c>
      <c r="C5135">
        <v>30</v>
      </c>
      <c r="D5135">
        <v>-26323.633548704289</v>
      </c>
      <c r="E5135">
        <v>-33999.999999999993</v>
      </c>
      <c r="F5135">
        <v>7676.3664512956939</v>
      </c>
    </row>
    <row r="5136" spans="1:6" x14ac:dyDescent="0.25">
      <c r="A5136">
        <v>85</v>
      </c>
      <c r="B5136">
        <v>145</v>
      </c>
      <c r="C5136">
        <v>35</v>
      </c>
      <c r="D5136">
        <v>-36968.190363226488</v>
      </c>
      <c r="E5136">
        <v>-35999.999999999942</v>
      </c>
      <c r="F5136">
        <v>-968.19036322655484</v>
      </c>
    </row>
    <row r="5137" spans="1:6" x14ac:dyDescent="0.25">
      <c r="A5137">
        <v>85</v>
      </c>
      <c r="B5137">
        <v>145</v>
      </c>
      <c r="C5137">
        <v>40</v>
      </c>
      <c r="D5137">
        <v>-14513.13622790228</v>
      </c>
      <c r="E5137">
        <v>-16000.000000000009</v>
      </c>
      <c r="F5137">
        <v>1486.8637720977331</v>
      </c>
    </row>
    <row r="5138" spans="1:6" x14ac:dyDescent="0.25">
      <c r="A5138">
        <v>85</v>
      </c>
      <c r="B5138">
        <v>145</v>
      </c>
      <c r="C5138">
        <v>45</v>
      </c>
      <c r="D5138">
        <v>-112932.1403793287</v>
      </c>
      <c r="E5138">
        <v>-150000</v>
      </c>
      <c r="F5138">
        <v>37067.859620671341</v>
      </c>
    </row>
    <row r="5139" spans="1:6" x14ac:dyDescent="0.25">
      <c r="A5139">
        <v>85</v>
      </c>
      <c r="B5139">
        <v>145</v>
      </c>
      <c r="C5139">
        <v>50</v>
      </c>
      <c r="D5139">
        <v>-154828.40569755409</v>
      </c>
      <c r="E5139">
        <v>-191999.9999999998</v>
      </c>
      <c r="F5139">
        <v>37171.594302445672</v>
      </c>
    </row>
    <row r="5140" spans="1:6" x14ac:dyDescent="0.25">
      <c r="A5140">
        <v>85</v>
      </c>
      <c r="B5140">
        <v>145</v>
      </c>
      <c r="C5140">
        <v>55</v>
      </c>
      <c r="D5140">
        <v>-155784.16655739941</v>
      </c>
      <c r="E5140">
        <v>-184000</v>
      </c>
      <c r="F5140">
        <v>28215.833442600589</v>
      </c>
    </row>
    <row r="5141" spans="1:6" x14ac:dyDescent="0.25">
      <c r="A5141">
        <v>85</v>
      </c>
      <c r="B5141">
        <v>145</v>
      </c>
      <c r="C5141">
        <v>60</v>
      </c>
      <c r="D5141">
        <v>-144228.1463307853</v>
      </c>
      <c r="E5141">
        <v>-173999.99999999991</v>
      </c>
      <c r="F5141">
        <v>29771.853669214601</v>
      </c>
    </row>
    <row r="5142" spans="1:6" x14ac:dyDescent="0.25">
      <c r="A5142">
        <v>85</v>
      </c>
      <c r="B5142">
        <v>145</v>
      </c>
      <c r="C5142">
        <v>65</v>
      </c>
      <c r="D5142">
        <v>-123262.6662504453</v>
      </c>
      <c r="E5142">
        <v>-178000.00000000009</v>
      </c>
      <c r="F5142">
        <v>54737.333749554782</v>
      </c>
    </row>
    <row r="5143" spans="1:6" x14ac:dyDescent="0.25">
      <c r="A5143">
        <v>85</v>
      </c>
      <c r="B5143">
        <v>145</v>
      </c>
      <c r="C5143">
        <v>70</v>
      </c>
      <c r="D5143">
        <v>-169049.6597059273</v>
      </c>
      <c r="E5143">
        <v>-225999.9999999998</v>
      </c>
      <c r="F5143">
        <v>56950.340294072506</v>
      </c>
    </row>
    <row r="5144" spans="1:6" x14ac:dyDescent="0.25">
      <c r="A5144">
        <v>85</v>
      </c>
      <c r="B5144">
        <v>145</v>
      </c>
      <c r="C5144">
        <v>75</v>
      </c>
      <c r="D5144">
        <v>-142735.74537771821</v>
      </c>
      <c r="E5144">
        <v>-175999.9999999998</v>
      </c>
      <c r="F5144">
        <v>33264.254622281551</v>
      </c>
    </row>
    <row r="5145" spans="1:6" x14ac:dyDescent="0.25">
      <c r="A5145">
        <v>85</v>
      </c>
      <c r="B5145">
        <v>145</v>
      </c>
      <c r="C5145">
        <v>80</v>
      </c>
      <c r="D5145">
        <v>-119045.59428159799</v>
      </c>
      <c r="E5145">
        <v>-139999.99999999991</v>
      </c>
      <c r="F5145">
        <v>20954.4057184019</v>
      </c>
    </row>
    <row r="5146" spans="1:6" x14ac:dyDescent="0.25">
      <c r="A5146">
        <v>85</v>
      </c>
      <c r="B5146">
        <v>150</v>
      </c>
      <c r="C5146">
        <v>5</v>
      </c>
      <c r="D5146">
        <v>16330.29730161853</v>
      </c>
      <c r="E5146">
        <v>51999.999999999964</v>
      </c>
      <c r="F5146">
        <v>-35669.702698381428</v>
      </c>
    </row>
    <row r="5147" spans="1:6" x14ac:dyDescent="0.25">
      <c r="A5147">
        <v>85</v>
      </c>
      <c r="B5147">
        <v>150</v>
      </c>
      <c r="C5147">
        <v>10</v>
      </c>
      <c r="D5147">
        <v>27.80539837924152</v>
      </c>
      <c r="E5147">
        <v>28000.000000000109</v>
      </c>
      <c r="F5147">
        <v>-27972.194601620871</v>
      </c>
    </row>
    <row r="5148" spans="1:6" x14ac:dyDescent="0.25">
      <c r="A5148">
        <v>85</v>
      </c>
      <c r="B5148">
        <v>150</v>
      </c>
      <c r="C5148">
        <v>15</v>
      </c>
      <c r="D5148">
        <v>-2865.7676121496952</v>
      </c>
      <c r="E5148">
        <v>16000.000000000009</v>
      </c>
      <c r="F5148">
        <v>-18865.76761214971</v>
      </c>
    </row>
    <row r="5149" spans="1:6" x14ac:dyDescent="0.25">
      <c r="A5149">
        <v>85</v>
      </c>
      <c r="B5149">
        <v>150</v>
      </c>
      <c r="C5149">
        <v>20</v>
      </c>
      <c r="D5149">
        <v>-2405.5835295355469</v>
      </c>
      <c r="E5149">
        <v>-10000.00000000014</v>
      </c>
      <c r="F5149">
        <v>7594.4164704645946</v>
      </c>
    </row>
    <row r="5150" spans="1:6" x14ac:dyDescent="0.25">
      <c r="A5150">
        <v>85</v>
      </c>
      <c r="B5150">
        <v>150</v>
      </c>
      <c r="C5150">
        <v>25</v>
      </c>
      <c r="D5150">
        <v>-36034.139376836632</v>
      </c>
      <c r="E5150">
        <v>-16000.000000000009</v>
      </c>
      <c r="F5150">
        <v>-20034.139376836611</v>
      </c>
    </row>
    <row r="5151" spans="1:6" x14ac:dyDescent="0.25">
      <c r="A5151">
        <v>85</v>
      </c>
      <c r="B5151">
        <v>150</v>
      </c>
      <c r="C5151">
        <v>30</v>
      </c>
      <c r="D5151">
        <v>-26371.219654103461</v>
      </c>
      <c r="E5151">
        <v>-33999.999999999993</v>
      </c>
      <c r="F5151">
        <v>7628.78034589653</v>
      </c>
    </row>
    <row r="5152" spans="1:6" x14ac:dyDescent="0.25">
      <c r="A5152">
        <v>85</v>
      </c>
      <c r="B5152">
        <v>150</v>
      </c>
      <c r="C5152">
        <v>35</v>
      </c>
      <c r="D5152">
        <v>-36962.188512095068</v>
      </c>
      <c r="E5152">
        <v>-35999.999999999942</v>
      </c>
      <c r="F5152">
        <v>-962.1885120951282</v>
      </c>
    </row>
    <row r="5153" spans="1:6" x14ac:dyDescent="0.25">
      <c r="A5153">
        <v>85</v>
      </c>
      <c r="B5153">
        <v>150</v>
      </c>
      <c r="C5153">
        <v>40</v>
      </c>
      <c r="D5153">
        <v>-14522.353356425539</v>
      </c>
      <c r="E5153">
        <v>-16000.000000000009</v>
      </c>
      <c r="F5153">
        <v>1477.646643574471</v>
      </c>
    </row>
    <row r="5154" spans="1:6" x14ac:dyDescent="0.25">
      <c r="A5154">
        <v>85</v>
      </c>
      <c r="B5154">
        <v>150</v>
      </c>
      <c r="C5154">
        <v>45</v>
      </c>
      <c r="D5154">
        <v>-113161.9255369318</v>
      </c>
      <c r="E5154">
        <v>-150000</v>
      </c>
      <c r="F5154">
        <v>36838.074463068173</v>
      </c>
    </row>
    <row r="5155" spans="1:6" x14ac:dyDescent="0.25">
      <c r="A5155">
        <v>85</v>
      </c>
      <c r="B5155">
        <v>150</v>
      </c>
      <c r="C5155">
        <v>50</v>
      </c>
      <c r="D5155">
        <v>-155058.8339106357</v>
      </c>
      <c r="E5155">
        <v>-191999.9999999998</v>
      </c>
      <c r="F5155">
        <v>36941.166089364131</v>
      </c>
    </row>
    <row r="5156" spans="1:6" x14ac:dyDescent="0.25">
      <c r="A5156">
        <v>85</v>
      </c>
      <c r="B5156">
        <v>150</v>
      </c>
      <c r="C5156">
        <v>55</v>
      </c>
      <c r="D5156">
        <v>-155959.07764751531</v>
      </c>
      <c r="E5156">
        <v>-184000</v>
      </c>
      <c r="F5156">
        <v>28040.92235248474</v>
      </c>
    </row>
    <row r="5157" spans="1:6" x14ac:dyDescent="0.25">
      <c r="A5157">
        <v>85</v>
      </c>
      <c r="B5157">
        <v>150</v>
      </c>
      <c r="C5157">
        <v>60</v>
      </c>
      <c r="D5157">
        <v>-144412.70325307659</v>
      </c>
      <c r="E5157">
        <v>-173999.99999999991</v>
      </c>
      <c r="F5157">
        <v>29587.296746923239</v>
      </c>
    </row>
    <row r="5158" spans="1:6" x14ac:dyDescent="0.25">
      <c r="A5158">
        <v>85</v>
      </c>
      <c r="B5158">
        <v>150</v>
      </c>
      <c r="C5158">
        <v>65</v>
      </c>
      <c r="D5158">
        <v>-123601.985191197</v>
      </c>
      <c r="E5158">
        <v>-178000.00000000009</v>
      </c>
      <c r="F5158">
        <v>54398.014808803076</v>
      </c>
    </row>
    <row r="5159" spans="1:6" x14ac:dyDescent="0.25">
      <c r="A5159">
        <v>85</v>
      </c>
      <c r="B5159">
        <v>150</v>
      </c>
      <c r="C5159">
        <v>70</v>
      </c>
      <c r="D5159">
        <v>-169402.69716355079</v>
      </c>
      <c r="E5159">
        <v>-225999.9999999998</v>
      </c>
      <c r="F5159">
        <v>56597.30283644898</v>
      </c>
    </row>
    <row r="5160" spans="1:6" x14ac:dyDescent="0.25">
      <c r="A5160">
        <v>85</v>
      </c>
      <c r="B5160">
        <v>150</v>
      </c>
      <c r="C5160">
        <v>75</v>
      </c>
      <c r="D5160">
        <v>-142941.951834448</v>
      </c>
      <c r="E5160">
        <v>-175999.9999999998</v>
      </c>
      <c r="F5160">
        <v>33058.048165551838</v>
      </c>
    </row>
    <row r="5161" spans="1:6" x14ac:dyDescent="0.25">
      <c r="A5161">
        <v>85</v>
      </c>
      <c r="B5161">
        <v>150</v>
      </c>
      <c r="C5161">
        <v>80</v>
      </c>
      <c r="D5161">
        <v>-119175.4914882281</v>
      </c>
      <c r="E5161">
        <v>-139999.99999999991</v>
      </c>
      <c r="F5161">
        <v>20824.50851177175</v>
      </c>
    </row>
    <row r="5162" spans="1:6" x14ac:dyDescent="0.25">
      <c r="A5162">
        <v>85</v>
      </c>
      <c r="B5162">
        <v>155</v>
      </c>
      <c r="C5162">
        <v>5</v>
      </c>
      <c r="D5162">
        <v>16515.986641302348</v>
      </c>
      <c r="E5162">
        <v>51999.999999999964</v>
      </c>
      <c r="F5162">
        <v>-35484.013358697608</v>
      </c>
    </row>
    <row r="5163" spans="1:6" x14ac:dyDescent="0.25">
      <c r="A5163">
        <v>85</v>
      </c>
      <c r="B5163">
        <v>155</v>
      </c>
      <c r="C5163">
        <v>10</v>
      </c>
      <c r="D5163">
        <v>173.42305011587811</v>
      </c>
      <c r="E5163">
        <v>28000.000000000109</v>
      </c>
      <c r="F5163">
        <v>-27826.576949884231</v>
      </c>
    </row>
    <row r="5164" spans="1:6" x14ac:dyDescent="0.25">
      <c r="A5164">
        <v>85</v>
      </c>
      <c r="B5164">
        <v>155</v>
      </c>
      <c r="C5164">
        <v>15</v>
      </c>
      <c r="D5164">
        <v>-2767.5561983862899</v>
      </c>
      <c r="E5164">
        <v>16000.000000000009</v>
      </c>
      <c r="F5164">
        <v>-18767.556198386301</v>
      </c>
    </row>
    <row r="5165" spans="1:6" x14ac:dyDescent="0.25">
      <c r="A5165">
        <v>85</v>
      </c>
      <c r="B5165">
        <v>155</v>
      </c>
      <c r="C5165">
        <v>20</v>
      </c>
      <c r="D5165">
        <v>-2445.1185430905798</v>
      </c>
      <c r="E5165">
        <v>-10000.00000000014</v>
      </c>
      <c r="F5165">
        <v>7554.8814569095621</v>
      </c>
    </row>
    <row r="5166" spans="1:6" x14ac:dyDescent="0.25">
      <c r="A5166">
        <v>85</v>
      </c>
      <c r="B5166">
        <v>155</v>
      </c>
      <c r="C5166">
        <v>25</v>
      </c>
      <c r="D5166">
        <v>-35929.845653295517</v>
      </c>
      <c r="E5166">
        <v>-16000.000000000009</v>
      </c>
      <c r="F5166">
        <v>-19929.84565329551</v>
      </c>
    </row>
    <row r="5167" spans="1:6" x14ac:dyDescent="0.25">
      <c r="A5167">
        <v>85</v>
      </c>
      <c r="B5167">
        <v>155</v>
      </c>
      <c r="C5167">
        <v>30</v>
      </c>
      <c r="D5167">
        <v>-26410.933559122539</v>
      </c>
      <c r="E5167">
        <v>-33999.999999999993</v>
      </c>
      <c r="F5167">
        <v>7589.0664408774473</v>
      </c>
    </row>
    <row r="5168" spans="1:6" x14ac:dyDescent="0.25">
      <c r="A5168">
        <v>85</v>
      </c>
      <c r="B5168">
        <v>155</v>
      </c>
      <c r="C5168">
        <v>35</v>
      </c>
      <c r="D5168">
        <v>-36957.179551101683</v>
      </c>
      <c r="E5168">
        <v>-35999.999999999942</v>
      </c>
      <c r="F5168">
        <v>-957.17955110173011</v>
      </c>
    </row>
    <row r="5169" spans="1:6" x14ac:dyDescent="0.25">
      <c r="A5169">
        <v>85</v>
      </c>
      <c r="B5169">
        <v>155</v>
      </c>
      <c r="C5169">
        <v>40</v>
      </c>
      <c r="D5169">
        <v>-14530.045689379691</v>
      </c>
      <c r="E5169">
        <v>-16000.000000000009</v>
      </c>
      <c r="F5169">
        <v>1469.954310620325</v>
      </c>
    </row>
    <row r="5170" spans="1:6" x14ac:dyDescent="0.25">
      <c r="A5170">
        <v>85</v>
      </c>
      <c r="B5170">
        <v>155</v>
      </c>
      <c r="C5170">
        <v>45</v>
      </c>
      <c r="D5170">
        <v>-113353.6971863933</v>
      </c>
      <c r="E5170">
        <v>-150000</v>
      </c>
      <c r="F5170">
        <v>36646.30281360665</v>
      </c>
    </row>
    <row r="5171" spans="1:6" x14ac:dyDescent="0.25">
      <c r="A5171">
        <v>85</v>
      </c>
      <c r="B5171">
        <v>155</v>
      </c>
      <c r="C5171">
        <v>50</v>
      </c>
      <c r="D5171">
        <v>-155251.14223448941</v>
      </c>
      <c r="E5171">
        <v>-191999.9999999998</v>
      </c>
      <c r="F5171">
        <v>36748.857765510467</v>
      </c>
    </row>
    <row r="5172" spans="1:6" x14ac:dyDescent="0.25">
      <c r="A5172">
        <v>85</v>
      </c>
      <c r="B5172">
        <v>155</v>
      </c>
      <c r="C5172">
        <v>55</v>
      </c>
      <c r="D5172">
        <v>-156105.05308218001</v>
      </c>
      <c r="E5172">
        <v>-184000</v>
      </c>
      <c r="F5172">
        <v>27894.946917820009</v>
      </c>
    </row>
    <row r="5173" spans="1:6" x14ac:dyDescent="0.25">
      <c r="A5173">
        <v>85</v>
      </c>
      <c r="B5173">
        <v>155</v>
      </c>
      <c r="C5173">
        <v>60</v>
      </c>
      <c r="D5173">
        <v>-144566.72880362361</v>
      </c>
      <c r="E5173">
        <v>-173999.99999999991</v>
      </c>
      <c r="F5173">
        <v>29433.271196376259</v>
      </c>
    </row>
    <row r="5174" spans="1:6" x14ac:dyDescent="0.25">
      <c r="A5174">
        <v>85</v>
      </c>
      <c r="B5174">
        <v>155</v>
      </c>
      <c r="C5174">
        <v>65</v>
      </c>
      <c r="D5174">
        <v>-123885.1703787881</v>
      </c>
      <c r="E5174">
        <v>-178000.00000000009</v>
      </c>
      <c r="F5174">
        <v>54114.829621212062</v>
      </c>
    </row>
    <row r="5175" spans="1:6" x14ac:dyDescent="0.25">
      <c r="A5175">
        <v>85</v>
      </c>
      <c r="B5175">
        <v>155</v>
      </c>
      <c r="C5175">
        <v>70</v>
      </c>
      <c r="D5175">
        <v>-169697.33140484101</v>
      </c>
      <c r="E5175">
        <v>-225999.9999999998</v>
      </c>
      <c r="F5175">
        <v>56302.668595158757</v>
      </c>
    </row>
    <row r="5176" spans="1:6" x14ac:dyDescent="0.25">
      <c r="A5176">
        <v>85</v>
      </c>
      <c r="B5176">
        <v>155</v>
      </c>
      <c r="C5176">
        <v>75</v>
      </c>
      <c r="D5176">
        <v>-143114.045422864</v>
      </c>
      <c r="E5176">
        <v>-175999.9999999998</v>
      </c>
      <c r="F5176">
        <v>32885.954577135817</v>
      </c>
    </row>
    <row r="5177" spans="1:6" x14ac:dyDescent="0.25">
      <c r="A5177">
        <v>85</v>
      </c>
      <c r="B5177">
        <v>155</v>
      </c>
      <c r="C5177">
        <v>80</v>
      </c>
      <c r="D5177">
        <v>-119283.8997154424</v>
      </c>
      <c r="E5177">
        <v>-139999.99999999991</v>
      </c>
      <c r="F5177">
        <v>20716.100284557499</v>
      </c>
    </row>
    <row r="5178" spans="1:6" x14ac:dyDescent="0.25">
      <c r="A5178">
        <v>85</v>
      </c>
      <c r="B5178">
        <v>160</v>
      </c>
      <c r="C5178">
        <v>5</v>
      </c>
      <c r="D5178">
        <v>15606.807521368541</v>
      </c>
      <c r="E5178">
        <v>51999.999999999964</v>
      </c>
      <c r="F5178">
        <v>-36393.192478631412</v>
      </c>
    </row>
    <row r="5179" spans="1:6" x14ac:dyDescent="0.25">
      <c r="A5179">
        <v>85</v>
      </c>
      <c r="B5179">
        <v>160</v>
      </c>
      <c r="C5179">
        <v>10</v>
      </c>
      <c r="D5179">
        <v>-539.55556609425184</v>
      </c>
      <c r="E5179">
        <v>28000.000000000109</v>
      </c>
      <c r="F5179">
        <v>-28539.555566094361</v>
      </c>
    </row>
    <row r="5180" spans="1:6" x14ac:dyDescent="0.25">
      <c r="A5180">
        <v>85</v>
      </c>
      <c r="B5180">
        <v>160</v>
      </c>
      <c r="C5180">
        <v>15</v>
      </c>
      <c r="D5180">
        <v>-3248.42261153047</v>
      </c>
      <c r="E5180">
        <v>16000.000000000009</v>
      </c>
      <c r="F5180">
        <v>-19248.422611530481</v>
      </c>
    </row>
    <row r="5181" spans="1:6" x14ac:dyDescent="0.25">
      <c r="A5181">
        <v>85</v>
      </c>
      <c r="B5181">
        <v>160</v>
      </c>
      <c r="C5181">
        <v>20</v>
      </c>
      <c r="D5181">
        <v>-2251.5457246846358</v>
      </c>
      <c r="E5181">
        <v>-10000.00000000014</v>
      </c>
      <c r="F5181">
        <v>7748.4542753155056</v>
      </c>
    </row>
    <row r="5182" spans="1:6" x14ac:dyDescent="0.25">
      <c r="A5182">
        <v>85</v>
      </c>
      <c r="B5182">
        <v>160</v>
      </c>
      <c r="C5182">
        <v>25</v>
      </c>
      <c r="D5182">
        <v>-36440.492500040607</v>
      </c>
      <c r="E5182">
        <v>-16000.000000000009</v>
      </c>
      <c r="F5182">
        <v>-20440.4925000406</v>
      </c>
    </row>
    <row r="5183" spans="1:6" x14ac:dyDescent="0.25">
      <c r="A5183">
        <v>85</v>
      </c>
      <c r="B5183">
        <v>160</v>
      </c>
      <c r="C5183">
        <v>30</v>
      </c>
      <c r="D5183">
        <v>-26216.484845610681</v>
      </c>
      <c r="E5183">
        <v>-33999.999999999993</v>
      </c>
      <c r="F5183">
        <v>7783.5151543892998</v>
      </c>
    </row>
    <row r="5184" spans="1:6" x14ac:dyDescent="0.25">
      <c r="A5184">
        <v>85</v>
      </c>
      <c r="B5184">
        <v>160</v>
      </c>
      <c r="C5184">
        <v>35</v>
      </c>
      <c r="D5184">
        <v>-36981.70461406713</v>
      </c>
      <c r="E5184">
        <v>-35999.999999999942</v>
      </c>
      <c r="F5184">
        <v>-981.70461406719062</v>
      </c>
    </row>
    <row r="5185" spans="1:6" x14ac:dyDescent="0.25">
      <c r="A5185">
        <v>85</v>
      </c>
      <c r="B5185">
        <v>160</v>
      </c>
      <c r="C5185">
        <v>40</v>
      </c>
      <c r="D5185">
        <v>-14492.38219982559</v>
      </c>
      <c r="E5185">
        <v>-16000.000000000009</v>
      </c>
      <c r="F5185">
        <v>1507.6178001744211</v>
      </c>
    </row>
    <row r="5186" spans="1:6" x14ac:dyDescent="0.25">
      <c r="A5186">
        <v>85</v>
      </c>
      <c r="B5186">
        <v>160</v>
      </c>
      <c r="C5186">
        <v>45</v>
      </c>
      <c r="D5186">
        <v>-112414.7376328586</v>
      </c>
      <c r="E5186">
        <v>-150000</v>
      </c>
      <c r="F5186">
        <v>37585.262367141368</v>
      </c>
    </row>
    <row r="5187" spans="1:6" x14ac:dyDescent="0.25">
      <c r="A5187">
        <v>85</v>
      </c>
      <c r="B5187">
        <v>160</v>
      </c>
      <c r="C5187">
        <v>50</v>
      </c>
      <c r="D5187">
        <v>-154309.55499563689</v>
      </c>
      <c r="E5187">
        <v>-191999.9999999998</v>
      </c>
      <c r="F5187">
        <v>37690.445004362911</v>
      </c>
    </row>
    <row r="5188" spans="1:6" x14ac:dyDescent="0.25">
      <c r="A5188">
        <v>85</v>
      </c>
      <c r="B5188">
        <v>160</v>
      </c>
      <c r="C5188">
        <v>55</v>
      </c>
      <c r="D5188">
        <v>-155390.32267575801</v>
      </c>
      <c r="E5188">
        <v>-184000</v>
      </c>
      <c r="F5188">
        <v>28609.677324241951</v>
      </c>
    </row>
    <row r="5189" spans="1:6" x14ac:dyDescent="0.25">
      <c r="A5189">
        <v>85</v>
      </c>
      <c r="B5189">
        <v>160</v>
      </c>
      <c r="C5189">
        <v>60</v>
      </c>
      <c r="D5189">
        <v>-143812.58311743569</v>
      </c>
      <c r="E5189">
        <v>-173999.99999999991</v>
      </c>
      <c r="F5189">
        <v>30187.416882564121</v>
      </c>
    </row>
    <row r="5190" spans="1:6" x14ac:dyDescent="0.25">
      <c r="A5190">
        <v>85</v>
      </c>
      <c r="B5190">
        <v>160</v>
      </c>
      <c r="C5190">
        <v>65</v>
      </c>
      <c r="D5190">
        <v>-122498.6284261337</v>
      </c>
      <c r="E5190">
        <v>-178000.00000000009</v>
      </c>
      <c r="F5190">
        <v>55501.371573866403</v>
      </c>
    </row>
    <row r="5191" spans="1:6" x14ac:dyDescent="0.25">
      <c r="A5191">
        <v>85</v>
      </c>
      <c r="B5191">
        <v>160</v>
      </c>
      <c r="C5191">
        <v>70</v>
      </c>
      <c r="D5191">
        <v>-168254.7321654085</v>
      </c>
      <c r="E5191">
        <v>-225999.9999999998</v>
      </c>
      <c r="F5191">
        <v>57745.267834591286</v>
      </c>
    </row>
    <row r="5192" spans="1:6" x14ac:dyDescent="0.25">
      <c r="A5192">
        <v>85</v>
      </c>
      <c r="B5192">
        <v>160</v>
      </c>
      <c r="C5192">
        <v>75</v>
      </c>
      <c r="D5192">
        <v>-142271.4343309793</v>
      </c>
      <c r="E5192">
        <v>-175999.9999999998</v>
      </c>
      <c r="F5192">
        <v>33728.565669020507</v>
      </c>
    </row>
    <row r="5193" spans="1:6" x14ac:dyDescent="0.25">
      <c r="A5193">
        <v>85</v>
      </c>
      <c r="B5193">
        <v>160</v>
      </c>
      <c r="C5193">
        <v>80</v>
      </c>
      <c r="D5193">
        <v>-118753.1072812614</v>
      </c>
      <c r="E5193">
        <v>-139999.99999999991</v>
      </c>
      <c r="F5193">
        <v>21246.892718738502</v>
      </c>
    </row>
    <row r="5194" spans="1:6" x14ac:dyDescent="0.25">
      <c r="A5194">
        <v>85</v>
      </c>
      <c r="B5194">
        <v>165</v>
      </c>
      <c r="C5194">
        <v>5</v>
      </c>
      <c r="D5194">
        <v>15847.84309748339</v>
      </c>
      <c r="E5194">
        <v>51999.999999999964</v>
      </c>
      <c r="F5194">
        <v>-36152.156902516574</v>
      </c>
    </row>
    <row r="5195" spans="1:6" x14ac:dyDescent="0.25">
      <c r="A5195">
        <v>85</v>
      </c>
      <c r="B5195">
        <v>165</v>
      </c>
      <c r="C5195">
        <v>10</v>
      </c>
      <c r="D5195">
        <v>-350.53537442037492</v>
      </c>
      <c r="E5195">
        <v>28000.000000000109</v>
      </c>
      <c r="F5195">
        <v>-28350.535374420491</v>
      </c>
    </row>
    <row r="5196" spans="1:6" x14ac:dyDescent="0.25">
      <c r="A5196">
        <v>85</v>
      </c>
      <c r="B5196">
        <v>165</v>
      </c>
      <c r="C5196">
        <v>15</v>
      </c>
      <c r="D5196">
        <v>-3120.9384773425591</v>
      </c>
      <c r="E5196">
        <v>16000.000000000009</v>
      </c>
      <c r="F5196">
        <v>-19120.93847734257</v>
      </c>
    </row>
    <row r="5197" spans="1:6" x14ac:dyDescent="0.25">
      <c r="A5197">
        <v>85</v>
      </c>
      <c r="B5197">
        <v>165</v>
      </c>
      <c r="C5197">
        <v>20</v>
      </c>
      <c r="D5197">
        <v>-2302.8644745125571</v>
      </c>
      <c r="E5197">
        <v>-10000.00000000014</v>
      </c>
      <c r="F5197">
        <v>7697.1355254875853</v>
      </c>
    </row>
    <row r="5198" spans="1:6" x14ac:dyDescent="0.25">
      <c r="A5198">
        <v>85</v>
      </c>
      <c r="B5198">
        <v>165</v>
      </c>
      <c r="C5198">
        <v>25</v>
      </c>
      <c r="D5198">
        <v>-36305.113173571488</v>
      </c>
      <c r="E5198">
        <v>-16000.000000000009</v>
      </c>
      <c r="F5198">
        <v>-20305.11317357147</v>
      </c>
    </row>
    <row r="5199" spans="1:6" x14ac:dyDescent="0.25">
      <c r="A5199">
        <v>85</v>
      </c>
      <c r="B5199">
        <v>165</v>
      </c>
      <c r="C5199">
        <v>30</v>
      </c>
      <c r="D5199">
        <v>-26268.035806976291</v>
      </c>
      <c r="E5199">
        <v>-33999.999999999993</v>
      </c>
      <c r="F5199">
        <v>7731.9641930236967</v>
      </c>
    </row>
    <row r="5200" spans="1:6" x14ac:dyDescent="0.25">
      <c r="A5200">
        <v>85</v>
      </c>
      <c r="B5200">
        <v>165</v>
      </c>
      <c r="C5200">
        <v>35</v>
      </c>
      <c r="D5200">
        <v>-36975.202691012011</v>
      </c>
      <c r="E5200">
        <v>-35999.999999999942</v>
      </c>
      <c r="F5200">
        <v>-975.20269101206918</v>
      </c>
    </row>
    <row r="5201" spans="1:6" x14ac:dyDescent="0.25">
      <c r="A5201">
        <v>85</v>
      </c>
      <c r="B5201">
        <v>165</v>
      </c>
      <c r="C5201">
        <v>40</v>
      </c>
      <c r="D5201">
        <v>-14502.36729594596</v>
      </c>
      <c r="E5201">
        <v>-16000.000000000009</v>
      </c>
      <c r="F5201">
        <v>1497.6327040540571</v>
      </c>
    </row>
    <row r="5202" spans="1:6" x14ac:dyDescent="0.25">
      <c r="A5202">
        <v>85</v>
      </c>
      <c r="B5202">
        <v>165</v>
      </c>
      <c r="C5202">
        <v>45</v>
      </c>
      <c r="D5202">
        <v>-112663.6684012547</v>
      </c>
      <c r="E5202">
        <v>-150000</v>
      </c>
      <c r="F5202">
        <v>37336.331598745302</v>
      </c>
    </row>
    <row r="5203" spans="1:6" x14ac:dyDescent="0.25">
      <c r="A5203">
        <v>85</v>
      </c>
      <c r="B5203">
        <v>165</v>
      </c>
      <c r="C5203">
        <v>50</v>
      </c>
      <c r="D5203">
        <v>-154559.18239864599</v>
      </c>
      <c r="E5203">
        <v>-191999.9999999998</v>
      </c>
      <c r="F5203">
        <v>37440.817601353789</v>
      </c>
    </row>
    <row r="5204" spans="1:6" x14ac:dyDescent="0.25">
      <c r="A5204">
        <v>85</v>
      </c>
      <c r="B5204">
        <v>165</v>
      </c>
      <c r="C5204">
        <v>55</v>
      </c>
      <c r="D5204">
        <v>-155579.80729050731</v>
      </c>
      <c r="E5204">
        <v>-184000</v>
      </c>
      <c r="F5204">
        <v>28420.192709492709</v>
      </c>
    </row>
    <row r="5205" spans="1:6" x14ac:dyDescent="0.25">
      <c r="A5205">
        <v>85</v>
      </c>
      <c r="B5205">
        <v>165</v>
      </c>
      <c r="C5205">
        <v>60</v>
      </c>
      <c r="D5205">
        <v>-144012.51725138069</v>
      </c>
      <c r="E5205">
        <v>-173999.99999999991</v>
      </c>
      <c r="F5205">
        <v>29987.482748619139</v>
      </c>
    </row>
    <row r="5206" spans="1:6" x14ac:dyDescent="0.25">
      <c r="A5206">
        <v>85</v>
      </c>
      <c r="B5206">
        <v>165</v>
      </c>
      <c r="C5206">
        <v>65</v>
      </c>
      <c r="D5206">
        <v>-122866.21929028571</v>
      </c>
      <c r="E5206">
        <v>-178000.00000000009</v>
      </c>
      <c r="F5206">
        <v>55133.780709714367</v>
      </c>
    </row>
    <row r="5207" spans="1:6" x14ac:dyDescent="0.25">
      <c r="A5207">
        <v>85</v>
      </c>
      <c r="B5207">
        <v>165</v>
      </c>
      <c r="C5207">
        <v>70</v>
      </c>
      <c r="D5207">
        <v>-168637.1845679722</v>
      </c>
      <c r="E5207">
        <v>-225999.9999999998</v>
      </c>
      <c r="F5207">
        <v>57362.815432027557</v>
      </c>
    </row>
    <row r="5208" spans="1:6" x14ac:dyDescent="0.25">
      <c r="A5208">
        <v>85</v>
      </c>
      <c r="B5208">
        <v>165</v>
      </c>
      <c r="C5208">
        <v>75</v>
      </c>
      <c r="D5208">
        <v>-142494.82183023021</v>
      </c>
      <c r="E5208">
        <v>-175999.9999999998</v>
      </c>
      <c r="F5208">
        <v>33505.178169769562</v>
      </c>
    </row>
    <row r="5209" spans="1:6" x14ac:dyDescent="0.25">
      <c r="A5209">
        <v>85</v>
      </c>
      <c r="B5209">
        <v>165</v>
      </c>
      <c r="C5209">
        <v>80</v>
      </c>
      <c r="D5209">
        <v>-118893.8274730972</v>
      </c>
      <c r="E5209">
        <v>-139999.99999999991</v>
      </c>
      <c r="F5209">
        <v>21106.172526902668</v>
      </c>
    </row>
    <row r="5210" spans="1:6" x14ac:dyDescent="0.25">
      <c r="A5210">
        <v>85</v>
      </c>
      <c r="B5210">
        <v>170</v>
      </c>
      <c r="C5210">
        <v>5</v>
      </c>
      <c r="D5210">
        <v>16695.155304695989</v>
      </c>
      <c r="E5210">
        <v>51999.999999999964</v>
      </c>
      <c r="F5210">
        <v>-35304.844695303967</v>
      </c>
    </row>
    <row r="5211" spans="1:6" x14ac:dyDescent="0.25">
      <c r="A5211">
        <v>85</v>
      </c>
      <c r="B5211">
        <v>170</v>
      </c>
      <c r="C5211">
        <v>10</v>
      </c>
      <c r="D5211">
        <v>313.92718499297553</v>
      </c>
      <c r="E5211">
        <v>28000.000000000109</v>
      </c>
      <c r="F5211">
        <v>-27686.072815007141</v>
      </c>
    </row>
    <row r="5212" spans="1:6" x14ac:dyDescent="0.25">
      <c r="A5212">
        <v>85</v>
      </c>
      <c r="B5212">
        <v>170</v>
      </c>
      <c r="C5212">
        <v>15</v>
      </c>
      <c r="D5212">
        <v>-2672.793581620288</v>
      </c>
      <c r="E5212">
        <v>16000.000000000009</v>
      </c>
      <c r="F5212">
        <v>-18672.793581620299</v>
      </c>
    </row>
    <row r="5213" spans="1:6" x14ac:dyDescent="0.25">
      <c r="A5213">
        <v>85</v>
      </c>
      <c r="B5213">
        <v>170</v>
      </c>
      <c r="C5213">
        <v>20</v>
      </c>
      <c r="D5213">
        <v>-2483.2652431002089</v>
      </c>
      <c r="E5213">
        <v>-10000.00000000014</v>
      </c>
      <c r="F5213">
        <v>7516.734756899933</v>
      </c>
    </row>
    <row r="5214" spans="1:6" x14ac:dyDescent="0.25">
      <c r="A5214">
        <v>85</v>
      </c>
      <c r="B5214">
        <v>170</v>
      </c>
      <c r="C5214">
        <v>25</v>
      </c>
      <c r="D5214">
        <v>-35829.214313451113</v>
      </c>
      <c r="E5214">
        <v>-16000.000000000009</v>
      </c>
      <c r="F5214">
        <v>-19829.214313451099</v>
      </c>
    </row>
    <row r="5215" spans="1:6" x14ac:dyDescent="0.25">
      <c r="A5215">
        <v>85</v>
      </c>
      <c r="B5215">
        <v>170</v>
      </c>
      <c r="C5215">
        <v>30</v>
      </c>
      <c r="D5215">
        <v>-26449.25286863447</v>
      </c>
      <c r="E5215">
        <v>-33999.999999999993</v>
      </c>
      <c r="F5215">
        <v>7550.7471313655133</v>
      </c>
    </row>
    <row r="5216" spans="1:6" x14ac:dyDescent="0.25">
      <c r="A5216">
        <v>85</v>
      </c>
      <c r="B5216">
        <v>170</v>
      </c>
      <c r="C5216">
        <v>35</v>
      </c>
      <c r="D5216">
        <v>-36952.346485037102</v>
      </c>
      <c r="E5216">
        <v>-35999.999999999942</v>
      </c>
      <c r="F5216">
        <v>-952.34648503716141</v>
      </c>
    </row>
    <row r="5217" spans="1:6" x14ac:dyDescent="0.25">
      <c r="A5217">
        <v>85</v>
      </c>
      <c r="B5217">
        <v>170</v>
      </c>
      <c r="C5217">
        <v>40</v>
      </c>
      <c r="D5217">
        <v>-14537.46789797885</v>
      </c>
      <c r="E5217">
        <v>-16000.000000000009</v>
      </c>
      <c r="F5217">
        <v>1462.532102021167</v>
      </c>
    </row>
    <row r="5218" spans="1:6" x14ac:dyDescent="0.25">
      <c r="A5218">
        <v>85</v>
      </c>
      <c r="B5218">
        <v>170</v>
      </c>
      <c r="C5218">
        <v>45</v>
      </c>
      <c r="D5218">
        <v>-113538.7345728654</v>
      </c>
      <c r="E5218">
        <v>-150000</v>
      </c>
      <c r="F5218">
        <v>36461.265427134596</v>
      </c>
    </row>
    <row r="5219" spans="1:6" x14ac:dyDescent="0.25">
      <c r="A5219">
        <v>85</v>
      </c>
      <c r="B5219">
        <v>170</v>
      </c>
      <c r="C5219">
        <v>50</v>
      </c>
      <c r="D5219">
        <v>-155436.69744946831</v>
      </c>
      <c r="E5219">
        <v>-191999.9999999998</v>
      </c>
      <c r="F5219">
        <v>36563.302550531502</v>
      </c>
    </row>
    <row r="5220" spans="1:6" x14ac:dyDescent="0.25">
      <c r="A5220">
        <v>85</v>
      </c>
      <c r="B5220">
        <v>170</v>
      </c>
      <c r="C5220">
        <v>55</v>
      </c>
      <c r="D5220">
        <v>-156245.9024360617</v>
      </c>
      <c r="E5220">
        <v>-184000</v>
      </c>
      <c r="F5220">
        <v>27754.0975639383</v>
      </c>
    </row>
    <row r="5221" spans="1:6" x14ac:dyDescent="0.25">
      <c r="A5221">
        <v>85</v>
      </c>
      <c r="B5221">
        <v>170</v>
      </c>
      <c r="C5221">
        <v>60</v>
      </c>
      <c r="D5221">
        <v>-144715.34558510911</v>
      </c>
      <c r="E5221">
        <v>-173999.99999999991</v>
      </c>
      <c r="F5221">
        <v>29284.654414890781</v>
      </c>
    </row>
    <row r="5222" spans="1:6" x14ac:dyDescent="0.25">
      <c r="A5222">
        <v>85</v>
      </c>
      <c r="B5222">
        <v>170</v>
      </c>
      <c r="C5222">
        <v>65</v>
      </c>
      <c r="D5222">
        <v>-124158.41122093851</v>
      </c>
      <c r="E5222">
        <v>-178000.00000000009</v>
      </c>
      <c r="F5222">
        <v>53841.588779061647</v>
      </c>
    </row>
    <row r="5223" spans="1:6" x14ac:dyDescent="0.25">
      <c r="A5223">
        <v>85</v>
      </c>
      <c r="B5223">
        <v>170</v>
      </c>
      <c r="C5223">
        <v>70</v>
      </c>
      <c r="D5223">
        <v>-169981.619255139</v>
      </c>
      <c r="E5223">
        <v>-225999.9999999998</v>
      </c>
      <c r="F5223">
        <v>56018.380744860748</v>
      </c>
    </row>
    <row r="5224" spans="1:6" x14ac:dyDescent="0.25">
      <c r="A5224">
        <v>85</v>
      </c>
      <c r="B5224">
        <v>170</v>
      </c>
      <c r="C5224">
        <v>75</v>
      </c>
      <c r="D5224">
        <v>-143280.09576408239</v>
      </c>
      <c r="E5224">
        <v>-175999.9999999998</v>
      </c>
      <c r="F5224">
        <v>32719.904235917431</v>
      </c>
    </row>
    <row r="5225" spans="1:6" x14ac:dyDescent="0.25">
      <c r="A5225">
        <v>85</v>
      </c>
      <c r="B5225">
        <v>170</v>
      </c>
      <c r="C5225">
        <v>80</v>
      </c>
      <c r="D5225">
        <v>-119388.5010738398</v>
      </c>
      <c r="E5225">
        <v>-139999.99999999991</v>
      </c>
      <c r="F5225">
        <v>20611.498926160049</v>
      </c>
    </row>
    <row r="5226" spans="1:6" x14ac:dyDescent="0.25">
      <c r="A5226">
        <v>85</v>
      </c>
      <c r="B5226">
        <v>175</v>
      </c>
      <c r="C5226">
        <v>5</v>
      </c>
      <c r="D5226">
        <v>16617.048921134319</v>
      </c>
      <c r="E5226">
        <v>51999.999999999964</v>
      </c>
      <c r="F5226">
        <v>-35382.951078865641</v>
      </c>
    </row>
    <row r="5227" spans="1:6" x14ac:dyDescent="0.25">
      <c r="A5227">
        <v>85</v>
      </c>
      <c r="B5227">
        <v>175</v>
      </c>
      <c r="C5227">
        <v>10</v>
      </c>
      <c r="D5227">
        <v>252.67612890511009</v>
      </c>
      <c r="E5227">
        <v>28000.000000000109</v>
      </c>
      <c r="F5227">
        <v>-27747.323871094999</v>
      </c>
    </row>
    <row r="5228" spans="1:6" x14ac:dyDescent="0.25">
      <c r="A5228">
        <v>85</v>
      </c>
      <c r="B5228">
        <v>175</v>
      </c>
      <c r="C5228">
        <v>15</v>
      </c>
      <c r="D5228">
        <v>-2714.1041833306549</v>
      </c>
      <c r="E5228">
        <v>16000.000000000009</v>
      </c>
      <c r="F5228">
        <v>-18714.10418333067</v>
      </c>
    </row>
    <row r="5229" spans="1:6" x14ac:dyDescent="0.25">
      <c r="A5229">
        <v>85</v>
      </c>
      <c r="B5229">
        <v>175</v>
      </c>
      <c r="C5229">
        <v>20</v>
      </c>
      <c r="D5229">
        <v>-2466.6356566193522</v>
      </c>
      <c r="E5229">
        <v>-10000.00000000014</v>
      </c>
      <c r="F5229">
        <v>7533.3643433807902</v>
      </c>
    </row>
    <row r="5230" spans="1:6" x14ac:dyDescent="0.25">
      <c r="A5230">
        <v>85</v>
      </c>
      <c r="B5230">
        <v>175</v>
      </c>
      <c r="C5230">
        <v>25</v>
      </c>
      <c r="D5230">
        <v>-35873.08331308161</v>
      </c>
      <c r="E5230">
        <v>-16000.000000000009</v>
      </c>
      <c r="F5230">
        <v>-19873.083313081599</v>
      </c>
    </row>
    <row r="5231" spans="1:6" x14ac:dyDescent="0.25">
      <c r="A5231">
        <v>85</v>
      </c>
      <c r="B5231">
        <v>175</v>
      </c>
      <c r="C5231">
        <v>30</v>
      </c>
      <c r="D5231">
        <v>-26432.54803515596</v>
      </c>
      <c r="E5231">
        <v>-33999.999999999993</v>
      </c>
      <c r="F5231">
        <v>7567.4519648440209</v>
      </c>
    </row>
    <row r="5232" spans="1:6" x14ac:dyDescent="0.25">
      <c r="A5232">
        <v>85</v>
      </c>
      <c r="B5232">
        <v>175</v>
      </c>
      <c r="C5232">
        <v>35</v>
      </c>
      <c r="D5232">
        <v>-36954.453400971332</v>
      </c>
      <c r="E5232">
        <v>-35999.999999999942</v>
      </c>
      <c r="F5232">
        <v>-954.45340097138774</v>
      </c>
    </row>
    <row r="5233" spans="1:6" x14ac:dyDescent="0.25">
      <c r="A5233">
        <v>85</v>
      </c>
      <c r="B5233">
        <v>175</v>
      </c>
      <c r="C5233">
        <v>40</v>
      </c>
      <c r="D5233">
        <v>-14534.23227707986</v>
      </c>
      <c r="E5233">
        <v>-16000.000000000009</v>
      </c>
      <c r="F5233">
        <v>1465.767722920157</v>
      </c>
    </row>
    <row r="5234" spans="1:6" x14ac:dyDescent="0.25">
      <c r="A5234">
        <v>85</v>
      </c>
      <c r="B5234">
        <v>175</v>
      </c>
      <c r="C5234">
        <v>45</v>
      </c>
      <c r="D5234">
        <v>-113458.0697913836</v>
      </c>
      <c r="E5234">
        <v>-150000</v>
      </c>
      <c r="F5234">
        <v>36541.93020861641</v>
      </c>
    </row>
    <row r="5235" spans="1:6" x14ac:dyDescent="0.25">
      <c r="A5235">
        <v>85</v>
      </c>
      <c r="B5235">
        <v>175</v>
      </c>
      <c r="C5235">
        <v>50</v>
      </c>
      <c r="D5235">
        <v>-155355.80692699359</v>
      </c>
      <c r="E5235">
        <v>-191999.9999999998</v>
      </c>
      <c r="F5235">
        <v>36644.19307300626</v>
      </c>
    </row>
    <row r="5236" spans="1:6" x14ac:dyDescent="0.25">
      <c r="A5236">
        <v>85</v>
      </c>
      <c r="B5236">
        <v>175</v>
      </c>
      <c r="C5236">
        <v>55</v>
      </c>
      <c r="D5236">
        <v>-156184.50088597849</v>
      </c>
      <c r="E5236">
        <v>-184000</v>
      </c>
      <c r="F5236">
        <v>27815.49911402147</v>
      </c>
    </row>
    <row r="5237" spans="1:6" x14ac:dyDescent="0.25">
      <c r="A5237">
        <v>85</v>
      </c>
      <c r="B5237">
        <v>175</v>
      </c>
      <c r="C5237">
        <v>60</v>
      </c>
      <c r="D5237">
        <v>-144650.5579201316</v>
      </c>
      <c r="E5237">
        <v>-173999.99999999991</v>
      </c>
      <c r="F5237">
        <v>29349.44207986824</v>
      </c>
    </row>
    <row r="5238" spans="1:6" x14ac:dyDescent="0.25">
      <c r="A5238">
        <v>85</v>
      </c>
      <c r="B5238">
        <v>175</v>
      </c>
      <c r="C5238">
        <v>65</v>
      </c>
      <c r="D5238">
        <v>-124039.295223657</v>
      </c>
      <c r="E5238">
        <v>-178000.00000000009</v>
      </c>
      <c r="F5238">
        <v>53960.704776343067</v>
      </c>
    </row>
    <row r="5239" spans="1:6" x14ac:dyDescent="0.25">
      <c r="A5239">
        <v>85</v>
      </c>
      <c r="B5239">
        <v>175</v>
      </c>
      <c r="C5239">
        <v>70</v>
      </c>
      <c r="D5239">
        <v>-169857.68745000791</v>
      </c>
      <c r="E5239">
        <v>-225999.9999999998</v>
      </c>
      <c r="F5239">
        <v>56142.312549991853</v>
      </c>
    </row>
    <row r="5240" spans="1:6" x14ac:dyDescent="0.25">
      <c r="A5240">
        <v>85</v>
      </c>
      <c r="B5240">
        <v>175</v>
      </c>
      <c r="C5240">
        <v>75</v>
      </c>
      <c r="D5240">
        <v>-143207.70815234221</v>
      </c>
      <c r="E5240">
        <v>-175999.9999999998</v>
      </c>
      <c r="F5240">
        <v>32792.291847657631</v>
      </c>
    </row>
    <row r="5241" spans="1:6" x14ac:dyDescent="0.25">
      <c r="A5241">
        <v>85</v>
      </c>
      <c r="B5241">
        <v>175</v>
      </c>
      <c r="C5241">
        <v>80</v>
      </c>
      <c r="D5241">
        <v>-119342.9013932633</v>
      </c>
      <c r="E5241">
        <v>-139999.99999999991</v>
      </c>
      <c r="F5241">
        <v>20657.098606736519</v>
      </c>
    </row>
    <row r="5242" spans="1:6" x14ac:dyDescent="0.25">
      <c r="A5242">
        <v>85</v>
      </c>
      <c r="B5242">
        <v>180</v>
      </c>
      <c r="C5242">
        <v>5</v>
      </c>
      <c r="D5242">
        <v>16833.940327266759</v>
      </c>
      <c r="E5242">
        <v>51999.999999999964</v>
      </c>
      <c r="F5242">
        <v>-35166.059672733201</v>
      </c>
    </row>
    <row r="5243" spans="1:6" x14ac:dyDescent="0.25">
      <c r="A5243">
        <v>85</v>
      </c>
      <c r="B5243">
        <v>180</v>
      </c>
      <c r="C5243">
        <v>10</v>
      </c>
      <c r="D5243">
        <v>422.76245317467328</v>
      </c>
      <c r="E5243">
        <v>28000.000000000109</v>
      </c>
      <c r="F5243">
        <v>-27577.237546825439</v>
      </c>
    </row>
    <row r="5244" spans="1:6" x14ac:dyDescent="0.25">
      <c r="A5244">
        <v>85</v>
      </c>
      <c r="B5244">
        <v>180</v>
      </c>
      <c r="C5244">
        <v>15</v>
      </c>
      <c r="D5244">
        <v>-2599.389942514943</v>
      </c>
      <c r="E5244">
        <v>16000.000000000009</v>
      </c>
      <c r="F5244">
        <v>-18599.389942514961</v>
      </c>
    </row>
    <row r="5245" spans="1:6" x14ac:dyDescent="0.25">
      <c r="A5245">
        <v>85</v>
      </c>
      <c r="B5245">
        <v>180</v>
      </c>
      <c r="C5245">
        <v>20</v>
      </c>
      <c r="D5245">
        <v>-2512.8138847072801</v>
      </c>
      <c r="E5245">
        <v>-10000.00000000014</v>
      </c>
      <c r="F5245">
        <v>7487.1861152928623</v>
      </c>
    </row>
    <row r="5246" spans="1:6" x14ac:dyDescent="0.25">
      <c r="A5246">
        <v>85</v>
      </c>
      <c r="B5246">
        <v>180</v>
      </c>
      <c r="C5246">
        <v>25</v>
      </c>
      <c r="D5246">
        <v>-35751.26472948314</v>
      </c>
      <c r="E5246">
        <v>-16000.000000000009</v>
      </c>
      <c r="F5246">
        <v>-19751.264729483119</v>
      </c>
    </row>
    <row r="5247" spans="1:6" x14ac:dyDescent="0.25">
      <c r="A5247">
        <v>85</v>
      </c>
      <c r="B5247">
        <v>180</v>
      </c>
      <c r="C5247">
        <v>30</v>
      </c>
      <c r="D5247">
        <v>-26478.935214502209</v>
      </c>
      <c r="E5247">
        <v>-33999.999999999993</v>
      </c>
      <c r="F5247">
        <v>7521.0647854977769</v>
      </c>
    </row>
    <row r="5248" spans="1:6" x14ac:dyDescent="0.25">
      <c r="A5248">
        <v>85</v>
      </c>
      <c r="B5248">
        <v>180</v>
      </c>
      <c r="C5248">
        <v>35</v>
      </c>
      <c r="D5248">
        <v>-36948.602765738469</v>
      </c>
      <c r="E5248">
        <v>-35999.999999999942</v>
      </c>
      <c r="F5248">
        <v>-948.60276573852775</v>
      </c>
    </row>
    <row r="5249" spans="1:6" x14ac:dyDescent="0.25">
      <c r="A5249">
        <v>85</v>
      </c>
      <c r="B5249">
        <v>180</v>
      </c>
      <c r="C5249">
        <v>40</v>
      </c>
      <c r="D5249">
        <v>-14543.21718118746</v>
      </c>
      <c r="E5249">
        <v>-16000.000000000009</v>
      </c>
      <c r="F5249">
        <v>1456.782818812552</v>
      </c>
    </row>
    <row r="5250" spans="1:6" x14ac:dyDescent="0.25">
      <c r="A5250">
        <v>85</v>
      </c>
      <c r="B5250">
        <v>180</v>
      </c>
      <c r="C5250">
        <v>45</v>
      </c>
      <c r="D5250">
        <v>-113682.0655402988</v>
      </c>
      <c r="E5250">
        <v>-150000</v>
      </c>
      <c r="F5250">
        <v>36317.934459701217</v>
      </c>
    </row>
    <row r="5251" spans="1:6" x14ac:dyDescent="0.25">
      <c r="A5251">
        <v>85</v>
      </c>
      <c r="B5251">
        <v>180</v>
      </c>
      <c r="C5251">
        <v>50</v>
      </c>
      <c r="D5251">
        <v>-155580.42952968369</v>
      </c>
      <c r="E5251">
        <v>-191999.9999999998</v>
      </c>
      <c r="F5251">
        <v>36419.57047031611</v>
      </c>
    </row>
    <row r="5252" spans="1:6" x14ac:dyDescent="0.25">
      <c r="A5252">
        <v>85</v>
      </c>
      <c r="B5252">
        <v>180</v>
      </c>
      <c r="C5252">
        <v>55</v>
      </c>
      <c r="D5252">
        <v>-156355.00511276469</v>
      </c>
      <c r="E5252">
        <v>-184000</v>
      </c>
      <c r="F5252">
        <v>27644.994887235269</v>
      </c>
    </row>
    <row r="5253" spans="1:6" x14ac:dyDescent="0.25">
      <c r="A5253">
        <v>85</v>
      </c>
      <c r="B5253">
        <v>180</v>
      </c>
      <c r="C5253">
        <v>60</v>
      </c>
      <c r="D5253">
        <v>-144830.46495354199</v>
      </c>
      <c r="E5253">
        <v>-173999.99999999991</v>
      </c>
      <c r="F5253">
        <v>29169.5350464578</v>
      </c>
    </row>
    <row r="5254" spans="1:6" x14ac:dyDescent="0.25">
      <c r="A5254">
        <v>85</v>
      </c>
      <c r="B5254">
        <v>180</v>
      </c>
      <c r="C5254">
        <v>65</v>
      </c>
      <c r="D5254">
        <v>-124370.06506557189</v>
      </c>
      <c r="E5254">
        <v>-178000.00000000009</v>
      </c>
      <c r="F5254">
        <v>53629.934934428187</v>
      </c>
    </row>
    <row r="5255" spans="1:6" x14ac:dyDescent="0.25">
      <c r="A5255">
        <v>85</v>
      </c>
      <c r="B5255">
        <v>180</v>
      </c>
      <c r="C5255">
        <v>70</v>
      </c>
      <c r="D5255">
        <v>-170201.83017245511</v>
      </c>
      <c r="E5255">
        <v>-225999.9999999998</v>
      </c>
      <c r="F5255">
        <v>55798.16982754472</v>
      </c>
    </row>
    <row r="5256" spans="1:6" x14ac:dyDescent="0.25">
      <c r="A5256">
        <v>85</v>
      </c>
      <c r="B5256">
        <v>180</v>
      </c>
      <c r="C5256">
        <v>75</v>
      </c>
      <c r="D5256">
        <v>-143408.71926284261</v>
      </c>
      <c r="E5256">
        <v>-175999.9999999998</v>
      </c>
      <c r="F5256">
        <v>32591.280737157242</v>
      </c>
    </row>
    <row r="5257" spans="1:6" x14ac:dyDescent="0.25">
      <c r="A5257">
        <v>85</v>
      </c>
      <c r="B5257">
        <v>180</v>
      </c>
      <c r="C5257">
        <v>80</v>
      </c>
      <c r="D5257">
        <v>-119469.52585580311</v>
      </c>
      <c r="E5257">
        <v>-139999.99999999991</v>
      </c>
      <c r="F5257">
        <v>20530.474144196771</v>
      </c>
    </row>
    <row r="5258" spans="1:6" x14ac:dyDescent="0.25">
      <c r="A5258">
        <v>85</v>
      </c>
      <c r="B5258">
        <v>185</v>
      </c>
      <c r="C5258">
        <v>5</v>
      </c>
      <c r="D5258">
        <v>15557.244665072991</v>
      </c>
      <c r="E5258">
        <v>51999.999999999964</v>
      </c>
      <c r="F5258">
        <v>-36442.755334926973</v>
      </c>
    </row>
    <row r="5259" spans="1:6" x14ac:dyDescent="0.25">
      <c r="A5259">
        <v>85</v>
      </c>
      <c r="B5259">
        <v>185</v>
      </c>
      <c r="C5259">
        <v>10</v>
      </c>
      <c r="D5259">
        <v>-578.42277710059352</v>
      </c>
      <c r="E5259">
        <v>28000.000000000109</v>
      </c>
      <c r="F5259">
        <v>-28578.42277710071</v>
      </c>
    </row>
    <row r="5260" spans="1:6" x14ac:dyDescent="0.25">
      <c r="A5260">
        <v>85</v>
      </c>
      <c r="B5260">
        <v>185</v>
      </c>
      <c r="C5260">
        <v>15</v>
      </c>
      <c r="D5260">
        <v>-3274.6364921723398</v>
      </c>
      <c r="E5260">
        <v>16000.000000000009</v>
      </c>
      <c r="F5260">
        <v>-19274.636492172351</v>
      </c>
    </row>
    <row r="5261" spans="1:6" x14ac:dyDescent="0.25">
      <c r="A5261">
        <v>85</v>
      </c>
      <c r="B5261">
        <v>185</v>
      </c>
      <c r="C5261">
        <v>20</v>
      </c>
      <c r="D5261">
        <v>-2240.9933246448309</v>
      </c>
      <c r="E5261">
        <v>-10000.00000000014</v>
      </c>
      <c r="F5261">
        <v>7759.006675355311</v>
      </c>
    </row>
    <row r="5262" spans="1:6" x14ac:dyDescent="0.25">
      <c r="A5262">
        <v>85</v>
      </c>
      <c r="B5262">
        <v>185</v>
      </c>
      <c r="C5262">
        <v>25</v>
      </c>
      <c r="D5262">
        <v>-36468.329826842462</v>
      </c>
      <c r="E5262">
        <v>-16000.000000000009</v>
      </c>
      <c r="F5262">
        <v>-20468.329826842441</v>
      </c>
    </row>
    <row r="5263" spans="1:6" x14ac:dyDescent="0.25">
      <c r="A5263">
        <v>85</v>
      </c>
      <c r="B5263">
        <v>185</v>
      </c>
      <c r="C5263">
        <v>30</v>
      </c>
      <c r="D5263">
        <v>-26205.884697154412</v>
      </c>
      <c r="E5263">
        <v>-33999.999999999993</v>
      </c>
      <c r="F5263">
        <v>7794.1153028455747</v>
      </c>
    </row>
    <row r="5264" spans="1:6" x14ac:dyDescent="0.25">
      <c r="A5264">
        <v>85</v>
      </c>
      <c r="B5264">
        <v>185</v>
      </c>
      <c r="C5264">
        <v>35</v>
      </c>
      <c r="D5264">
        <v>-36983.041569728288</v>
      </c>
      <c r="E5264">
        <v>-35999.999999999942</v>
      </c>
      <c r="F5264">
        <v>-983.04156972834255</v>
      </c>
    </row>
    <row r="5265" spans="1:6" x14ac:dyDescent="0.25">
      <c r="A5265">
        <v>85</v>
      </c>
      <c r="B5265">
        <v>185</v>
      </c>
      <c r="C5265">
        <v>40</v>
      </c>
      <c r="D5265">
        <v>-14490.3290179174</v>
      </c>
      <c r="E5265">
        <v>-16000.000000000009</v>
      </c>
      <c r="F5265">
        <v>1509.6709820826179</v>
      </c>
    </row>
    <row r="5266" spans="1:6" x14ac:dyDescent="0.25">
      <c r="A5266">
        <v>85</v>
      </c>
      <c r="B5266">
        <v>185</v>
      </c>
      <c r="C5266">
        <v>45</v>
      </c>
      <c r="D5266">
        <v>-112363.5513304031</v>
      </c>
      <c r="E5266">
        <v>-150000</v>
      </c>
      <c r="F5266">
        <v>37636.448669596888</v>
      </c>
    </row>
    <row r="5267" spans="1:6" x14ac:dyDescent="0.25">
      <c r="A5267">
        <v>85</v>
      </c>
      <c r="B5267">
        <v>185</v>
      </c>
      <c r="C5267">
        <v>50</v>
      </c>
      <c r="D5267">
        <v>-154258.225447932</v>
      </c>
      <c r="E5267">
        <v>-191999.9999999998</v>
      </c>
      <c r="F5267">
        <v>37741.774552067844</v>
      </c>
    </row>
    <row r="5268" spans="1:6" x14ac:dyDescent="0.25">
      <c r="A5268">
        <v>85</v>
      </c>
      <c r="B5268">
        <v>185</v>
      </c>
      <c r="C5268">
        <v>55</v>
      </c>
      <c r="D5268">
        <v>-155351.3599679188</v>
      </c>
      <c r="E5268">
        <v>-184000</v>
      </c>
      <c r="F5268">
        <v>28648.640032081232</v>
      </c>
    </row>
    <row r="5269" spans="1:6" x14ac:dyDescent="0.25">
      <c r="A5269">
        <v>85</v>
      </c>
      <c r="B5269">
        <v>185</v>
      </c>
      <c r="C5269">
        <v>60</v>
      </c>
      <c r="D5269">
        <v>-143771.47173085529</v>
      </c>
      <c r="E5269">
        <v>-173999.99999999991</v>
      </c>
      <c r="F5269">
        <v>30228.528269144539</v>
      </c>
    </row>
    <row r="5270" spans="1:6" x14ac:dyDescent="0.25">
      <c r="A5270">
        <v>85</v>
      </c>
      <c r="B5270">
        <v>185</v>
      </c>
      <c r="C5270">
        <v>65</v>
      </c>
      <c r="D5270">
        <v>-122423.0426828622</v>
      </c>
      <c r="E5270">
        <v>-178000.00000000009</v>
      </c>
      <c r="F5270">
        <v>55576.957317137952</v>
      </c>
    </row>
    <row r="5271" spans="1:6" x14ac:dyDescent="0.25">
      <c r="A5271">
        <v>85</v>
      </c>
      <c r="B5271">
        <v>185</v>
      </c>
      <c r="C5271">
        <v>70</v>
      </c>
      <c r="D5271">
        <v>-168176.09052348291</v>
      </c>
      <c r="E5271">
        <v>-225999.9999999998</v>
      </c>
      <c r="F5271">
        <v>57823.909476516899</v>
      </c>
    </row>
    <row r="5272" spans="1:6" x14ac:dyDescent="0.25">
      <c r="A5272">
        <v>85</v>
      </c>
      <c r="B5272">
        <v>185</v>
      </c>
      <c r="C5272">
        <v>75</v>
      </c>
      <c r="D5272">
        <v>-142225.50035433541</v>
      </c>
      <c r="E5272">
        <v>-175999.9999999998</v>
      </c>
      <c r="F5272">
        <v>33774.499645664357</v>
      </c>
    </row>
    <row r="5273" spans="1:6" x14ac:dyDescent="0.25">
      <c r="A5273">
        <v>85</v>
      </c>
      <c r="B5273">
        <v>185</v>
      </c>
      <c r="C5273">
        <v>80</v>
      </c>
      <c r="D5273">
        <v>-118724.1717408807</v>
      </c>
      <c r="E5273">
        <v>-139999.99999999991</v>
      </c>
      <c r="F5273">
        <v>21275.828259119138</v>
      </c>
    </row>
    <row r="5274" spans="1:6" x14ac:dyDescent="0.25">
      <c r="A5274">
        <v>85</v>
      </c>
      <c r="B5274">
        <v>190</v>
      </c>
      <c r="C5274">
        <v>5</v>
      </c>
      <c r="D5274">
        <v>15840.2614822459</v>
      </c>
      <c r="E5274">
        <v>51999.999999999964</v>
      </c>
      <c r="F5274">
        <v>-36159.738517754056</v>
      </c>
    </row>
    <row r="5275" spans="1:6" x14ac:dyDescent="0.25">
      <c r="A5275">
        <v>85</v>
      </c>
      <c r="B5275">
        <v>190</v>
      </c>
      <c r="C5275">
        <v>10</v>
      </c>
      <c r="D5275">
        <v>-356.48088001123688</v>
      </c>
      <c r="E5275">
        <v>28000.000000000109</v>
      </c>
      <c r="F5275">
        <v>-28356.48088001135</v>
      </c>
    </row>
    <row r="5276" spans="1:6" x14ac:dyDescent="0.25">
      <c r="A5276">
        <v>85</v>
      </c>
      <c r="B5276">
        <v>190</v>
      </c>
      <c r="C5276">
        <v>15</v>
      </c>
      <c r="D5276">
        <v>-3124.9484067889789</v>
      </c>
      <c r="E5276">
        <v>16000.000000000009</v>
      </c>
      <c r="F5276">
        <v>-19124.94840678899</v>
      </c>
    </row>
    <row r="5277" spans="1:6" x14ac:dyDescent="0.25">
      <c r="A5277">
        <v>85</v>
      </c>
      <c r="B5277">
        <v>190</v>
      </c>
      <c r="C5277">
        <v>20</v>
      </c>
      <c r="D5277">
        <v>-2301.2502770486972</v>
      </c>
      <c r="E5277">
        <v>-10000.00000000014</v>
      </c>
      <c r="F5277">
        <v>7698.7497229514447</v>
      </c>
    </row>
    <row r="5278" spans="1:6" x14ac:dyDescent="0.25">
      <c r="A5278">
        <v>85</v>
      </c>
      <c r="B5278">
        <v>190</v>
      </c>
      <c r="C5278">
        <v>25</v>
      </c>
      <c r="D5278">
        <v>-36309.371441089257</v>
      </c>
      <c r="E5278">
        <v>-16000.000000000009</v>
      </c>
      <c r="F5278">
        <v>-20309.37144108925</v>
      </c>
    </row>
    <row r="5279" spans="1:6" x14ac:dyDescent="0.25">
      <c r="A5279">
        <v>85</v>
      </c>
      <c r="B5279">
        <v>190</v>
      </c>
      <c r="C5279">
        <v>30</v>
      </c>
      <c r="D5279">
        <v>-26266.414305451512</v>
      </c>
      <c r="E5279">
        <v>-33999.999999999993</v>
      </c>
      <c r="F5279">
        <v>7733.5856945484766</v>
      </c>
    </row>
    <row r="5280" spans="1:6" x14ac:dyDescent="0.25">
      <c r="A5280">
        <v>85</v>
      </c>
      <c r="B5280">
        <v>190</v>
      </c>
      <c r="C5280">
        <v>35</v>
      </c>
      <c r="D5280">
        <v>-36975.407204717842</v>
      </c>
      <c r="E5280">
        <v>-35999.999999999942</v>
      </c>
      <c r="F5280">
        <v>-975.40720471789746</v>
      </c>
    </row>
    <row r="5281" spans="1:6" x14ac:dyDescent="0.25">
      <c r="A5281">
        <v>85</v>
      </c>
      <c r="B5281">
        <v>190</v>
      </c>
      <c r="C5281">
        <v>40</v>
      </c>
      <c r="D5281">
        <v>-14502.05322132629</v>
      </c>
      <c r="E5281">
        <v>-16000.000000000009</v>
      </c>
      <c r="F5281">
        <v>1497.9467786737221</v>
      </c>
    </row>
    <row r="5282" spans="1:6" x14ac:dyDescent="0.25">
      <c r="A5282">
        <v>85</v>
      </c>
      <c r="B5282">
        <v>190</v>
      </c>
      <c r="C5282">
        <v>45</v>
      </c>
      <c r="D5282">
        <v>-112655.8384479458</v>
      </c>
      <c r="E5282">
        <v>-150000</v>
      </c>
      <c r="F5282">
        <v>37344.161552054153</v>
      </c>
    </row>
    <row r="5283" spans="1:6" x14ac:dyDescent="0.25">
      <c r="A5283">
        <v>85</v>
      </c>
      <c r="B5283">
        <v>190</v>
      </c>
      <c r="C5283">
        <v>50</v>
      </c>
      <c r="D5283">
        <v>-154551.3305331544</v>
      </c>
      <c r="E5283">
        <v>-191999.9999999998</v>
      </c>
      <c r="F5283">
        <v>37448.669466845407</v>
      </c>
    </row>
    <row r="5284" spans="1:6" x14ac:dyDescent="0.25">
      <c r="A5284">
        <v>85</v>
      </c>
      <c r="B5284">
        <v>190</v>
      </c>
      <c r="C5284">
        <v>55</v>
      </c>
      <c r="D5284">
        <v>-155573.8471767946</v>
      </c>
      <c r="E5284">
        <v>-184000</v>
      </c>
      <c r="F5284">
        <v>28426.152823205419</v>
      </c>
    </row>
    <row r="5285" spans="1:6" x14ac:dyDescent="0.25">
      <c r="A5285">
        <v>85</v>
      </c>
      <c r="B5285">
        <v>190</v>
      </c>
      <c r="C5285">
        <v>60</v>
      </c>
      <c r="D5285">
        <v>-144006.22845492649</v>
      </c>
      <c r="E5285">
        <v>-173999.99999999991</v>
      </c>
      <c r="F5285">
        <v>29993.77154507337</v>
      </c>
    </row>
    <row r="5286" spans="1:6" x14ac:dyDescent="0.25">
      <c r="A5286">
        <v>85</v>
      </c>
      <c r="B5286">
        <v>190</v>
      </c>
      <c r="C5286">
        <v>65</v>
      </c>
      <c r="D5286">
        <v>-122854.6569618455</v>
      </c>
      <c r="E5286">
        <v>-178000.00000000009</v>
      </c>
      <c r="F5286">
        <v>55145.343038154599</v>
      </c>
    </row>
    <row r="5287" spans="1:6" x14ac:dyDescent="0.25">
      <c r="A5287">
        <v>85</v>
      </c>
      <c r="B5287">
        <v>190</v>
      </c>
      <c r="C5287">
        <v>70</v>
      </c>
      <c r="D5287">
        <v>-168625.15477963301</v>
      </c>
      <c r="E5287">
        <v>-225999.9999999998</v>
      </c>
      <c r="F5287">
        <v>57374.84522036682</v>
      </c>
    </row>
    <row r="5288" spans="1:6" x14ac:dyDescent="0.25">
      <c r="A5288">
        <v>85</v>
      </c>
      <c r="B5288">
        <v>190</v>
      </c>
      <c r="C5288">
        <v>75</v>
      </c>
      <c r="D5288">
        <v>-142487.79532362279</v>
      </c>
      <c r="E5288">
        <v>-175999.9999999998</v>
      </c>
      <c r="F5288">
        <v>33512.204676376947</v>
      </c>
    </row>
    <row r="5289" spans="1:6" x14ac:dyDescent="0.25">
      <c r="A5289">
        <v>85</v>
      </c>
      <c r="B5289">
        <v>190</v>
      </c>
      <c r="C5289">
        <v>80</v>
      </c>
      <c r="D5289">
        <v>-118889.4012121782</v>
      </c>
      <c r="E5289">
        <v>-139999.99999999991</v>
      </c>
      <c r="F5289">
        <v>21110.598787821658</v>
      </c>
    </row>
    <row r="5290" spans="1:6" x14ac:dyDescent="0.25">
      <c r="A5290">
        <v>85</v>
      </c>
      <c r="B5290">
        <v>195</v>
      </c>
      <c r="C5290">
        <v>5</v>
      </c>
      <c r="D5290">
        <v>15542.88942797753</v>
      </c>
      <c r="E5290">
        <v>51999.999999999964</v>
      </c>
      <c r="F5290">
        <v>-36457.11057202243</v>
      </c>
    </row>
    <row r="5291" spans="1:6" x14ac:dyDescent="0.25">
      <c r="A5291">
        <v>85</v>
      </c>
      <c r="B5291">
        <v>195</v>
      </c>
      <c r="C5291">
        <v>10</v>
      </c>
      <c r="D5291">
        <v>-589.68015956273302</v>
      </c>
      <c r="E5291">
        <v>28000.000000000109</v>
      </c>
      <c r="F5291">
        <v>-28589.680159562849</v>
      </c>
    </row>
    <row r="5292" spans="1:6" x14ac:dyDescent="0.25">
      <c r="A5292">
        <v>85</v>
      </c>
      <c r="B5292">
        <v>195</v>
      </c>
      <c r="C5292">
        <v>15</v>
      </c>
      <c r="D5292">
        <v>-3282.2290019656029</v>
      </c>
      <c r="E5292">
        <v>16000.000000000009</v>
      </c>
      <c r="F5292">
        <v>-19282.229001965621</v>
      </c>
    </row>
    <row r="5293" spans="1:6" x14ac:dyDescent="0.25">
      <c r="A5293">
        <v>85</v>
      </c>
      <c r="B5293">
        <v>195</v>
      </c>
      <c r="C5293">
        <v>20</v>
      </c>
      <c r="D5293">
        <v>-2237.9369591360678</v>
      </c>
      <c r="E5293">
        <v>-10000.00000000014</v>
      </c>
      <c r="F5293">
        <v>7762.0630408640736</v>
      </c>
    </row>
    <row r="5294" spans="1:6" x14ac:dyDescent="0.25">
      <c r="A5294">
        <v>85</v>
      </c>
      <c r="B5294">
        <v>195</v>
      </c>
      <c r="C5294">
        <v>25</v>
      </c>
      <c r="D5294">
        <v>-36476.392546713992</v>
      </c>
      <c r="E5294">
        <v>-16000.000000000009</v>
      </c>
      <c r="F5294">
        <v>-20476.392546713971</v>
      </c>
    </row>
    <row r="5295" spans="1:6" x14ac:dyDescent="0.25">
      <c r="A5295">
        <v>85</v>
      </c>
      <c r="B5295">
        <v>195</v>
      </c>
      <c r="C5295">
        <v>30</v>
      </c>
      <c r="D5295">
        <v>-26202.814501937461</v>
      </c>
      <c r="E5295">
        <v>-33999.999999999993</v>
      </c>
      <c r="F5295">
        <v>7797.1854980625221</v>
      </c>
    </row>
    <row r="5296" spans="1:6" x14ac:dyDescent="0.25">
      <c r="A5296">
        <v>85</v>
      </c>
      <c r="B5296">
        <v>195</v>
      </c>
      <c r="C5296">
        <v>35</v>
      </c>
      <c r="D5296">
        <v>-36983.428801557449</v>
      </c>
      <c r="E5296">
        <v>-35999.999999999942</v>
      </c>
      <c r="F5296">
        <v>-983.4288015575072</v>
      </c>
    </row>
    <row r="5297" spans="1:6" x14ac:dyDescent="0.25">
      <c r="A5297">
        <v>85</v>
      </c>
      <c r="B5297">
        <v>195</v>
      </c>
      <c r="C5297">
        <v>40</v>
      </c>
      <c r="D5297">
        <v>-14489.734340465469</v>
      </c>
      <c r="E5297">
        <v>-16000.000000000009</v>
      </c>
      <c r="F5297">
        <v>1510.2656595345491</v>
      </c>
    </row>
    <row r="5298" spans="1:6" x14ac:dyDescent="0.25">
      <c r="A5298">
        <v>85</v>
      </c>
      <c r="B5298">
        <v>195</v>
      </c>
      <c r="C5298">
        <v>45</v>
      </c>
      <c r="D5298">
        <v>-112348.7258832294</v>
      </c>
      <c r="E5298">
        <v>-150000</v>
      </c>
      <c r="F5298">
        <v>37651.274116770619</v>
      </c>
    </row>
    <row r="5299" spans="1:6" x14ac:dyDescent="0.25">
      <c r="A5299">
        <v>85</v>
      </c>
      <c r="B5299">
        <v>195</v>
      </c>
      <c r="C5299">
        <v>50</v>
      </c>
      <c r="D5299">
        <v>-154243.35851163371</v>
      </c>
      <c r="E5299">
        <v>-191999.9999999998</v>
      </c>
      <c r="F5299">
        <v>37756.641488366127</v>
      </c>
    </row>
    <row r="5300" spans="1:6" x14ac:dyDescent="0.25">
      <c r="A5300">
        <v>85</v>
      </c>
      <c r="B5300">
        <v>195</v>
      </c>
      <c r="C5300">
        <v>55</v>
      </c>
      <c r="D5300">
        <v>-155340.07492604031</v>
      </c>
      <c r="E5300">
        <v>-184000</v>
      </c>
      <c r="F5300">
        <v>28659.925073959741</v>
      </c>
    </row>
    <row r="5301" spans="1:6" x14ac:dyDescent="0.25">
      <c r="A5301">
        <v>85</v>
      </c>
      <c r="B5301">
        <v>195</v>
      </c>
      <c r="C5301">
        <v>60</v>
      </c>
      <c r="D5301">
        <v>-143759.56435210849</v>
      </c>
      <c r="E5301">
        <v>-173999.99999999991</v>
      </c>
      <c r="F5301">
        <v>30240.435647891351</v>
      </c>
    </row>
    <row r="5302" spans="1:6" x14ac:dyDescent="0.25">
      <c r="A5302">
        <v>85</v>
      </c>
      <c r="B5302">
        <v>195</v>
      </c>
      <c r="C5302">
        <v>65</v>
      </c>
      <c r="D5302">
        <v>-122401.1502548062</v>
      </c>
      <c r="E5302">
        <v>-178000.00000000009</v>
      </c>
      <c r="F5302">
        <v>55598.849745193933</v>
      </c>
    </row>
    <row r="5303" spans="1:6" x14ac:dyDescent="0.25">
      <c r="A5303">
        <v>85</v>
      </c>
      <c r="B5303">
        <v>195</v>
      </c>
      <c r="C5303">
        <v>70</v>
      </c>
      <c r="D5303">
        <v>-168153.31299410309</v>
      </c>
      <c r="E5303">
        <v>-225999.9999999998</v>
      </c>
      <c r="F5303">
        <v>57846.687005896689</v>
      </c>
    </row>
    <row r="5304" spans="1:6" x14ac:dyDescent="0.25">
      <c r="A5304">
        <v>85</v>
      </c>
      <c r="B5304">
        <v>195</v>
      </c>
      <c r="C5304">
        <v>75</v>
      </c>
      <c r="D5304">
        <v>-142212.19617506201</v>
      </c>
      <c r="E5304">
        <v>-175999.9999999998</v>
      </c>
      <c r="F5304">
        <v>33787.803824937808</v>
      </c>
    </row>
    <row r="5305" spans="1:6" x14ac:dyDescent="0.25">
      <c r="A5305">
        <v>85</v>
      </c>
      <c r="B5305">
        <v>195</v>
      </c>
      <c r="C5305">
        <v>80</v>
      </c>
      <c r="D5305">
        <v>-118715.7909377209</v>
      </c>
      <c r="E5305">
        <v>-139999.99999999991</v>
      </c>
      <c r="F5305">
        <v>21284.209062278918</v>
      </c>
    </row>
    <row r="5306" spans="1:6" x14ac:dyDescent="0.25">
      <c r="A5306">
        <v>90</v>
      </c>
      <c r="B5306">
        <v>5</v>
      </c>
      <c r="C5306">
        <v>5</v>
      </c>
      <c r="D5306">
        <v>-17301.463661497299</v>
      </c>
      <c r="E5306">
        <v>-19999.999999999931</v>
      </c>
      <c r="F5306">
        <v>2698.536338502633</v>
      </c>
    </row>
    <row r="5307" spans="1:6" x14ac:dyDescent="0.25">
      <c r="A5307">
        <v>90</v>
      </c>
      <c r="B5307">
        <v>5</v>
      </c>
      <c r="C5307">
        <v>10</v>
      </c>
      <c r="D5307">
        <v>-2649.206586373853</v>
      </c>
      <c r="E5307">
        <v>32000.000000000029</v>
      </c>
      <c r="F5307">
        <v>-34649.206586373883</v>
      </c>
    </row>
    <row r="5308" spans="1:6" x14ac:dyDescent="0.25">
      <c r="A5308">
        <v>90</v>
      </c>
      <c r="B5308">
        <v>5</v>
      </c>
      <c r="C5308">
        <v>15</v>
      </c>
      <c r="D5308">
        <v>-18589.57805537913</v>
      </c>
      <c r="E5308">
        <v>8000.0000000001846</v>
      </c>
      <c r="F5308">
        <v>-26589.578055379319</v>
      </c>
    </row>
    <row r="5309" spans="1:6" x14ac:dyDescent="0.25">
      <c r="A5309">
        <v>90</v>
      </c>
      <c r="B5309">
        <v>5</v>
      </c>
      <c r="C5309">
        <v>20</v>
      </c>
      <c r="D5309">
        <v>-21054.74965933659</v>
      </c>
      <c r="E5309">
        <v>-3999.999999999915</v>
      </c>
      <c r="F5309">
        <v>-17054.74965933667</v>
      </c>
    </row>
    <row r="5310" spans="1:6" x14ac:dyDescent="0.25">
      <c r="A5310">
        <v>90</v>
      </c>
      <c r="B5310">
        <v>5</v>
      </c>
      <c r="C5310">
        <v>25</v>
      </c>
      <c r="D5310">
        <v>-19349.77658404304</v>
      </c>
      <c r="E5310">
        <v>-30000.000000000069</v>
      </c>
      <c r="F5310">
        <v>10650.223415957031</v>
      </c>
    </row>
    <row r="5311" spans="1:6" x14ac:dyDescent="0.25">
      <c r="A5311">
        <v>90</v>
      </c>
      <c r="B5311">
        <v>5</v>
      </c>
      <c r="C5311">
        <v>30</v>
      </c>
      <c r="D5311">
        <v>-54278.086132791177</v>
      </c>
      <c r="E5311">
        <v>-35999.999999999942</v>
      </c>
      <c r="F5311">
        <v>-18278.086132791239</v>
      </c>
    </row>
    <row r="5312" spans="1:6" x14ac:dyDescent="0.25">
      <c r="A5312">
        <v>90</v>
      </c>
      <c r="B5312">
        <v>5</v>
      </c>
      <c r="C5312">
        <v>35</v>
      </c>
      <c r="D5312">
        <v>-43313.796099529551</v>
      </c>
      <c r="E5312">
        <v>-53999.999999999913</v>
      </c>
      <c r="F5312">
        <v>10686.20390047036</v>
      </c>
    </row>
    <row r="5313" spans="1:6" x14ac:dyDescent="0.25">
      <c r="A5313">
        <v>90</v>
      </c>
      <c r="B5313">
        <v>5</v>
      </c>
      <c r="C5313">
        <v>40</v>
      </c>
      <c r="D5313">
        <v>-54308.917227871607</v>
      </c>
      <c r="E5313">
        <v>-55999.999999999869</v>
      </c>
      <c r="F5313">
        <v>1691.082772128251</v>
      </c>
    </row>
    <row r="5314" spans="1:6" x14ac:dyDescent="0.25">
      <c r="A5314">
        <v>90</v>
      </c>
      <c r="B5314">
        <v>5</v>
      </c>
      <c r="C5314">
        <v>45</v>
      </c>
      <c r="D5314">
        <v>-31754.302827422569</v>
      </c>
      <c r="E5314">
        <v>-35999.999999999942</v>
      </c>
      <c r="F5314">
        <v>4245.6971725773783</v>
      </c>
    </row>
    <row r="5315" spans="1:6" x14ac:dyDescent="0.25">
      <c r="A5315">
        <v>90</v>
      </c>
      <c r="B5315">
        <v>5</v>
      </c>
      <c r="C5315">
        <v>50</v>
      </c>
      <c r="D5315">
        <v>-128730.3842631664</v>
      </c>
      <c r="E5315">
        <v>-169999.99999999991</v>
      </c>
      <c r="F5315">
        <v>41269.615736833541</v>
      </c>
    </row>
    <row r="5316" spans="1:6" x14ac:dyDescent="0.25">
      <c r="A5316">
        <v>90</v>
      </c>
      <c r="B5316">
        <v>5</v>
      </c>
      <c r="C5316">
        <v>55</v>
      </c>
      <c r="D5316">
        <v>-170622.44280962599</v>
      </c>
      <c r="E5316">
        <v>-211999.99999999971</v>
      </c>
      <c r="F5316">
        <v>41377.557190373707</v>
      </c>
    </row>
    <row r="5317" spans="1:6" x14ac:dyDescent="0.25">
      <c r="A5317">
        <v>90</v>
      </c>
      <c r="B5317">
        <v>5</v>
      </c>
      <c r="C5317">
        <v>60</v>
      </c>
      <c r="D5317">
        <v>-171941.38829858869</v>
      </c>
      <c r="E5317">
        <v>-203999.99999999991</v>
      </c>
      <c r="F5317">
        <v>32058.61170141125</v>
      </c>
    </row>
    <row r="5318" spans="1:6" x14ac:dyDescent="0.25">
      <c r="A5318">
        <v>90</v>
      </c>
      <c r="B5318">
        <v>5</v>
      </c>
      <c r="C5318">
        <v>65</v>
      </c>
      <c r="D5318">
        <v>-160322.2664954869</v>
      </c>
      <c r="E5318">
        <v>-193999.9999999998</v>
      </c>
      <c r="F5318">
        <v>33677.733504512827</v>
      </c>
    </row>
    <row r="5319" spans="1:6" x14ac:dyDescent="0.25">
      <c r="A5319">
        <v>90</v>
      </c>
      <c r="B5319">
        <v>5</v>
      </c>
      <c r="C5319">
        <v>70</v>
      </c>
      <c r="D5319">
        <v>-138344.35667683519</v>
      </c>
      <c r="E5319">
        <v>-198000</v>
      </c>
      <c r="F5319">
        <v>59655.64332316479</v>
      </c>
    </row>
    <row r="5320" spans="1:6" x14ac:dyDescent="0.25">
      <c r="A5320">
        <v>90</v>
      </c>
      <c r="B5320">
        <v>5</v>
      </c>
      <c r="C5320">
        <v>75</v>
      </c>
      <c r="D5320">
        <v>-184041.60566797931</v>
      </c>
      <c r="E5320">
        <v>-245999.99999999971</v>
      </c>
      <c r="F5320">
        <v>61958.394332020398</v>
      </c>
    </row>
    <row r="5321" spans="1:6" x14ac:dyDescent="0.25">
      <c r="A5321">
        <v>90</v>
      </c>
      <c r="B5321">
        <v>5</v>
      </c>
      <c r="C5321">
        <v>80</v>
      </c>
      <c r="D5321">
        <v>-158688.23755963671</v>
      </c>
      <c r="E5321">
        <v>-195999.99999999971</v>
      </c>
      <c r="F5321">
        <v>37311.762440363018</v>
      </c>
    </row>
    <row r="5322" spans="1:6" x14ac:dyDescent="0.25">
      <c r="A5322">
        <v>90</v>
      </c>
      <c r="B5322">
        <v>5</v>
      </c>
      <c r="C5322">
        <v>85</v>
      </c>
      <c r="D5322">
        <v>-135497.29004639591</v>
      </c>
      <c r="E5322">
        <v>-159999.9999999998</v>
      </c>
      <c r="F5322">
        <v>24502.70995360388</v>
      </c>
    </row>
    <row r="5323" spans="1:6" x14ac:dyDescent="0.25">
      <c r="A5323">
        <v>90</v>
      </c>
      <c r="B5323">
        <v>10</v>
      </c>
      <c r="C5323">
        <v>5</v>
      </c>
      <c r="D5323">
        <v>-14232.49907109529</v>
      </c>
      <c r="E5323">
        <v>-19999.999999999931</v>
      </c>
      <c r="F5323">
        <v>5767.5009289046366</v>
      </c>
    </row>
    <row r="5324" spans="1:6" x14ac:dyDescent="0.25">
      <c r="A5324">
        <v>90</v>
      </c>
      <c r="B5324">
        <v>10</v>
      </c>
      <c r="C5324">
        <v>10</v>
      </c>
      <c r="D5324">
        <v>-42054.711927135657</v>
      </c>
      <c r="E5324">
        <v>32000.000000000029</v>
      </c>
      <c r="F5324">
        <v>-74054.711927135693</v>
      </c>
    </row>
    <row r="5325" spans="1:6" x14ac:dyDescent="0.25">
      <c r="A5325">
        <v>90</v>
      </c>
      <c r="B5325">
        <v>10</v>
      </c>
      <c r="C5325">
        <v>15</v>
      </c>
      <c r="D5325">
        <v>-48829.109152806923</v>
      </c>
      <c r="E5325">
        <v>8000.0000000001846</v>
      </c>
      <c r="F5325">
        <v>-56829.109152807097</v>
      </c>
    </row>
    <row r="5326" spans="1:6" x14ac:dyDescent="0.25">
      <c r="A5326">
        <v>90</v>
      </c>
      <c r="B5326">
        <v>10</v>
      </c>
      <c r="C5326">
        <v>20</v>
      </c>
      <c r="D5326">
        <v>-40450.605870677289</v>
      </c>
      <c r="E5326">
        <v>-3999.999999999915</v>
      </c>
      <c r="F5326">
        <v>-36450.605870677377</v>
      </c>
    </row>
    <row r="5327" spans="1:6" x14ac:dyDescent="0.25">
      <c r="A5327">
        <v>90</v>
      </c>
      <c r="B5327">
        <v>10</v>
      </c>
      <c r="C5327">
        <v>25</v>
      </c>
      <c r="D5327">
        <v>-7237.5963339231748</v>
      </c>
      <c r="E5327">
        <v>-30000.000000000069</v>
      </c>
      <c r="F5327">
        <v>22762.403666076902</v>
      </c>
    </row>
    <row r="5328" spans="1:6" x14ac:dyDescent="0.25">
      <c r="A5328">
        <v>90</v>
      </c>
      <c r="B5328">
        <v>10</v>
      </c>
      <c r="C5328">
        <v>30</v>
      </c>
      <c r="D5328">
        <v>-75065.206291780836</v>
      </c>
      <c r="E5328">
        <v>-35999.999999999942</v>
      </c>
      <c r="F5328">
        <v>-39065.206291780887</v>
      </c>
    </row>
    <row r="5329" spans="1:6" x14ac:dyDescent="0.25">
      <c r="A5329">
        <v>90</v>
      </c>
      <c r="B5329">
        <v>10</v>
      </c>
      <c r="C5329">
        <v>35</v>
      </c>
      <c r="D5329">
        <v>-31160.696321537689</v>
      </c>
      <c r="E5329">
        <v>-53999.999999999913</v>
      </c>
      <c r="F5329">
        <v>22839.30367846222</v>
      </c>
    </row>
    <row r="5330" spans="1:6" x14ac:dyDescent="0.25">
      <c r="A5330">
        <v>90</v>
      </c>
      <c r="B5330">
        <v>10</v>
      </c>
      <c r="C5330">
        <v>40</v>
      </c>
      <c r="D5330">
        <v>-52385.699417886433</v>
      </c>
      <c r="E5330">
        <v>-55999.999999999869</v>
      </c>
      <c r="F5330">
        <v>3614.3005821134329</v>
      </c>
    </row>
    <row r="5331" spans="1:6" x14ac:dyDescent="0.25">
      <c r="A5331">
        <v>90</v>
      </c>
      <c r="B5331">
        <v>10</v>
      </c>
      <c r="C5331">
        <v>45</v>
      </c>
      <c r="D5331">
        <v>-26925.798538523519</v>
      </c>
      <c r="E5331">
        <v>-35999.999999999942</v>
      </c>
      <c r="F5331">
        <v>9074.2014614764194</v>
      </c>
    </row>
    <row r="5332" spans="1:6" x14ac:dyDescent="0.25">
      <c r="A5332">
        <v>90</v>
      </c>
      <c r="B5332">
        <v>10</v>
      </c>
      <c r="C5332">
        <v>50</v>
      </c>
      <c r="D5332">
        <v>-81795.685793951823</v>
      </c>
      <c r="E5332">
        <v>-169999.99999999991</v>
      </c>
      <c r="F5332">
        <v>88204.314206048119</v>
      </c>
    </row>
    <row r="5333" spans="1:6" x14ac:dyDescent="0.25">
      <c r="A5333">
        <v>90</v>
      </c>
      <c r="B5333">
        <v>10</v>
      </c>
      <c r="C5333">
        <v>55</v>
      </c>
      <c r="D5333">
        <v>-123564.9857567953</v>
      </c>
      <c r="E5333">
        <v>-211999.99999999971</v>
      </c>
      <c r="F5333">
        <v>88435.014243204438</v>
      </c>
    </row>
    <row r="5334" spans="1:6" x14ac:dyDescent="0.25">
      <c r="A5334">
        <v>90</v>
      </c>
      <c r="B5334">
        <v>10</v>
      </c>
      <c r="C5334">
        <v>60</v>
      </c>
      <c r="D5334">
        <v>-135482.08896461289</v>
      </c>
      <c r="E5334">
        <v>-203999.99999999991</v>
      </c>
      <c r="F5334">
        <v>68517.91103538702</v>
      </c>
    </row>
    <row r="5335" spans="1:6" x14ac:dyDescent="0.25">
      <c r="A5335">
        <v>90</v>
      </c>
      <c r="B5335">
        <v>10</v>
      </c>
      <c r="C5335">
        <v>65</v>
      </c>
      <c r="D5335">
        <v>-122021.58840727</v>
      </c>
      <c r="E5335">
        <v>-193999.9999999998</v>
      </c>
      <c r="F5335">
        <v>71978.411592729812</v>
      </c>
    </row>
    <row r="5336" spans="1:6" x14ac:dyDescent="0.25">
      <c r="A5336">
        <v>90</v>
      </c>
      <c r="B5336">
        <v>10</v>
      </c>
      <c r="C5336">
        <v>70</v>
      </c>
      <c r="D5336">
        <v>-70499.779465015061</v>
      </c>
      <c r="E5336">
        <v>-198000</v>
      </c>
      <c r="F5336">
        <v>127500.220534985</v>
      </c>
    </row>
    <row r="5337" spans="1:6" x14ac:dyDescent="0.25">
      <c r="A5337">
        <v>90</v>
      </c>
      <c r="B5337">
        <v>10</v>
      </c>
      <c r="C5337">
        <v>75</v>
      </c>
      <c r="D5337">
        <v>-113578.1786723494</v>
      </c>
      <c r="E5337">
        <v>-245999.99999999971</v>
      </c>
      <c r="F5337">
        <v>132421.82132765031</v>
      </c>
    </row>
    <row r="5338" spans="1:6" x14ac:dyDescent="0.25">
      <c r="A5338">
        <v>90</v>
      </c>
      <c r="B5338">
        <v>10</v>
      </c>
      <c r="C5338">
        <v>80</v>
      </c>
      <c r="D5338">
        <v>-116254.6871563451</v>
      </c>
      <c r="E5338">
        <v>-195999.99999999971</v>
      </c>
      <c r="F5338">
        <v>79745.312843654654</v>
      </c>
    </row>
    <row r="5339" spans="1:6" x14ac:dyDescent="0.25">
      <c r="A5339">
        <v>90</v>
      </c>
      <c r="B5339">
        <v>10</v>
      </c>
      <c r="C5339">
        <v>85</v>
      </c>
      <c r="D5339">
        <v>-107631.09156554579</v>
      </c>
      <c r="E5339">
        <v>-159999.9999999998</v>
      </c>
      <c r="F5339">
        <v>52368.908434454039</v>
      </c>
    </row>
    <row r="5340" spans="1:6" x14ac:dyDescent="0.25">
      <c r="A5340">
        <v>90</v>
      </c>
      <c r="B5340">
        <v>15</v>
      </c>
      <c r="C5340">
        <v>5</v>
      </c>
      <c r="D5340">
        <v>-15120.131009143061</v>
      </c>
      <c r="E5340">
        <v>-19999.999999999931</v>
      </c>
      <c r="F5340">
        <v>4879.8689908568713</v>
      </c>
    </row>
    <row r="5341" spans="1:6" x14ac:dyDescent="0.25">
      <c r="A5341">
        <v>90</v>
      </c>
      <c r="B5341">
        <v>15</v>
      </c>
      <c r="C5341">
        <v>10</v>
      </c>
      <c r="D5341">
        <v>-30657.517842602319</v>
      </c>
      <c r="E5341">
        <v>32000.000000000029</v>
      </c>
      <c r="F5341">
        <v>-62657.517842602349</v>
      </c>
    </row>
    <row r="5342" spans="1:6" x14ac:dyDescent="0.25">
      <c r="A5342">
        <v>90</v>
      </c>
      <c r="B5342">
        <v>15</v>
      </c>
      <c r="C5342">
        <v>15</v>
      </c>
      <c r="D5342">
        <v>-40082.975789909593</v>
      </c>
      <c r="E5342">
        <v>8000.0000000001846</v>
      </c>
      <c r="F5342">
        <v>-48082.975789909768</v>
      </c>
    </row>
    <row r="5343" spans="1:6" x14ac:dyDescent="0.25">
      <c r="A5343">
        <v>90</v>
      </c>
      <c r="B5343">
        <v>15</v>
      </c>
      <c r="C5343">
        <v>20</v>
      </c>
      <c r="D5343">
        <v>-34840.772022215402</v>
      </c>
      <c r="E5343">
        <v>-3999.999999999915</v>
      </c>
      <c r="F5343">
        <v>-30840.772022215489</v>
      </c>
    </row>
    <row r="5344" spans="1:6" x14ac:dyDescent="0.25">
      <c r="A5344">
        <v>90</v>
      </c>
      <c r="B5344">
        <v>15</v>
      </c>
      <c r="C5344">
        <v>25</v>
      </c>
      <c r="D5344">
        <v>-10740.78371608501</v>
      </c>
      <c r="E5344">
        <v>-30000.000000000069</v>
      </c>
      <c r="F5344">
        <v>19259.216283915059</v>
      </c>
    </row>
    <row r="5345" spans="1:6" x14ac:dyDescent="0.25">
      <c r="A5345">
        <v>90</v>
      </c>
      <c r="B5345">
        <v>15</v>
      </c>
      <c r="C5345">
        <v>30</v>
      </c>
      <c r="D5345">
        <v>-69052.979298070597</v>
      </c>
      <c r="E5345">
        <v>-35999.999999999942</v>
      </c>
      <c r="F5345">
        <v>-33052.979298070662</v>
      </c>
    </row>
    <row r="5346" spans="1:6" x14ac:dyDescent="0.25">
      <c r="A5346">
        <v>90</v>
      </c>
      <c r="B5346">
        <v>15</v>
      </c>
      <c r="C5346">
        <v>35</v>
      </c>
      <c r="D5346">
        <v>-34675.71879620682</v>
      </c>
      <c r="E5346">
        <v>-53999.999999999913</v>
      </c>
      <c r="F5346">
        <v>19324.281203793089</v>
      </c>
    </row>
    <row r="5347" spans="1:6" x14ac:dyDescent="0.25">
      <c r="A5347">
        <v>90</v>
      </c>
      <c r="B5347">
        <v>15</v>
      </c>
      <c r="C5347">
        <v>40</v>
      </c>
      <c r="D5347">
        <v>-52941.948765729678</v>
      </c>
      <c r="E5347">
        <v>-55999.999999999869</v>
      </c>
      <c r="F5347">
        <v>3058.0512342701882</v>
      </c>
    </row>
    <row r="5348" spans="1:6" x14ac:dyDescent="0.25">
      <c r="A5348">
        <v>90</v>
      </c>
      <c r="B5348">
        <v>15</v>
      </c>
      <c r="C5348">
        <v>45</v>
      </c>
      <c r="D5348">
        <v>-28322.33945438531</v>
      </c>
      <c r="E5348">
        <v>-35999.999999999942</v>
      </c>
      <c r="F5348">
        <v>7677.6605456146344</v>
      </c>
    </row>
    <row r="5349" spans="1:6" x14ac:dyDescent="0.25">
      <c r="A5349">
        <v>90</v>
      </c>
      <c r="B5349">
        <v>15</v>
      </c>
      <c r="C5349">
        <v>50</v>
      </c>
      <c r="D5349">
        <v>-95370.536899828978</v>
      </c>
      <c r="E5349">
        <v>-169999.99999999991</v>
      </c>
      <c r="F5349">
        <v>74629.463100170964</v>
      </c>
    </row>
    <row r="5350" spans="1:6" x14ac:dyDescent="0.25">
      <c r="A5350">
        <v>90</v>
      </c>
      <c r="B5350">
        <v>15</v>
      </c>
      <c r="C5350">
        <v>55</v>
      </c>
      <c r="D5350">
        <v>-137175.34214019441</v>
      </c>
      <c r="E5350">
        <v>-211999.99999999971</v>
      </c>
      <c r="F5350">
        <v>74824.65785980536</v>
      </c>
    </row>
    <row r="5351" spans="1:6" x14ac:dyDescent="0.25">
      <c r="A5351">
        <v>90</v>
      </c>
      <c r="B5351">
        <v>15</v>
      </c>
      <c r="C5351">
        <v>60</v>
      </c>
      <c r="D5351">
        <v>-146027.15638862029</v>
      </c>
      <c r="E5351">
        <v>-203999.99999999991</v>
      </c>
      <c r="F5351">
        <v>57972.843611379583</v>
      </c>
    </row>
    <row r="5352" spans="1:6" x14ac:dyDescent="0.25">
      <c r="A5352">
        <v>90</v>
      </c>
      <c r="B5352">
        <v>15</v>
      </c>
      <c r="C5352">
        <v>65</v>
      </c>
      <c r="D5352">
        <v>-133099.23499410611</v>
      </c>
      <c r="E5352">
        <v>-193999.9999999998</v>
      </c>
      <c r="F5352">
        <v>60900.7650058937</v>
      </c>
    </row>
    <row r="5353" spans="1:6" x14ac:dyDescent="0.25">
      <c r="A5353">
        <v>90</v>
      </c>
      <c r="B5353">
        <v>15</v>
      </c>
      <c r="C5353">
        <v>70</v>
      </c>
      <c r="D5353">
        <v>-90122.362842124305</v>
      </c>
      <c r="E5353">
        <v>-198000</v>
      </c>
      <c r="F5353">
        <v>107877.6371578757</v>
      </c>
    </row>
    <row r="5354" spans="1:6" x14ac:dyDescent="0.25">
      <c r="A5354">
        <v>90</v>
      </c>
      <c r="B5354">
        <v>15</v>
      </c>
      <c r="C5354">
        <v>75</v>
      </c>
      <c r="D5354">
        <v>-133958.20796992609</v>
      </c>
      <c r="E5354">
        <v>-245999.99999999971</v>
      </c>
      <c r="F5354">
        <v>112041.7920300736</v>
      </c>
    </row>
    <row r="5355" spans="1:6" x14ac:dyDescent="0.25">
      <c r="A5355">
        <v>90</v>
      </c>
      <c r="B5355">
        <v>15</v>
      </c>
      <c r="C5355">
        <v>80</v>
      </c>
      <c r="D5355">
        <v>-128527.6780864188</v>
      </c>
      <c r="E5355">
        <v>-195999.99999999971</v>
      </c>
      <c r="F5355">
        <v>67472.32191358089</v>
      </c>
    </row>
    <row r="5356" spans="1:6" x14ac:dyDescent="0.25">
      <c r="A5356">
        <v>90</v>
      </c>
      <c r="B5356">
        <v>15</v>
      </c>
      <c r="C5356">
        <v>85</v>
      </c>
      <c r="D5356">
        <v>-115690.7895630195</v>
      </c>
      <c r="E5356">
        <v>-159999.9999999998</v>
      </c>
      <c r="F5356">
        <v>44309.210436980327</v>
      </c>
    </row>
    <row r="5357" spans="1:6" x14ac:dyDescent="0.25">
      <c r="A5357">
        <v>90</v>
      </c>
      <c r="B5357">
        <v>20</v>
      </c>
      <c r="C5357">
        <v>5</v>
      </c>
      <c r="D5357">
        <v>-16135.809522364891</v>
      </c>
      <c r="E5357">
        <v>-19999.999999999931</v>
      </c>
      <c r="F5357">
        <v>3864.1904776350389</v>
      </c>
    </row>
    <row r="5358" spans="1:6" x14ac:dyDescent="0.25">
      <c r="A5358">
        <v>90</v>
      </c>
      <c r="B5358">
        <v>20</v>
      </c>
      <c r="C5358">
        <v>10</v>
      </c>
      <c r="D5358">
        <v>-17616.205732833969</v>
      </c>
      <c r="E5358">
        <v>32000.000000000029</v>
      </c>
      <c r="F5358">
        <v>-49616.205732833987</v>
      </c>
    </row>
    <row r="5359" spans="1:6" x14ac:dyDescent="0.25">
      <c r="A5359">
        <v>90</v>
      </c>
      <c r="B5359">
        <v>20</v>
      </c>
      <c r="C5359">
        <v>15</v>
      </c>
      <c r="D5359">
        <v>-30075.156839630439</v>
      </c>
      <c r="E5359">
        <v>8000.0000000001846</v>
      </c>
      <c r="F5359">
        <v>-38075.156839630617</v>
      </c>
    </row>
    <row r="5360" spans="1:6" x14ac:dyDescent="0.25">
      <c r="A5360">
        <v>90</v>
      </c>
      <c r="B5360">
        <v>20</v>
      </c>
      <c r="C5360">
        <v>20</v>
      </c>
      <c r="D5360">
        <v>-28421.683818653411</v>
      </c>
      <c r="E5360">
        <v>-3999.999999999915</v>
      </c>
      <c r="F5360">
        <v>-24421.683818653491</v>
      </c>
    </row>
    <row r="5361" spans="1:6" x14ac:dyDescent="0.25">
      <c r="A5361">
        <v>90</v>
      </c>
      <c r="B5361">
        <v>20</v>
      </c>
      <c r="C5361">
        <v>25</v>
      </c>
      <c r="D5361">
        <v>-14749.328248267169</v>
      </c>
      <c r="E5361">
        <v>-30000.000000000069</v>
      </c>
      <c r="F5361">
        <v>15250.671751732911</v>
      </c>
    </row>
    <row r="5362" spans="1:6" x14ac:dyDescent="0.25">
      <c r="A5362">
        <v>90</v>
      </c>
      <c r="B5362">
        <v>20</v>
      </c>
      <c r="C5362">
        <v>30</v>
      </c>
      <c r="D5362">
        <v>-62173.450168514697</v>
      </c>
      <c r="E5362">
        <v>-35999.999999999942</v>
      </c>
      <c r="F5362">
        <v>-26173.450168514759</v>
      </c>
    </row>
    <row r="5363" spans="1:6" x14ac:dyDescent="0.25">
      <c r="A5363">
        <v>90</v>
      </c>
      <c r="B5363">
        <v>20</v>
      </c>
      <c r="C5363">
        <v>35</v>
      </c>
      <c r="D5363">
        <v>-38697.805708565247</v>
      </c>
      <c r="E5363">
        <v>-53999.999999999913</v>
      </c>
      <c r="F5363">
        <v>15302.19429143466</v>
      </c>
    </row>
    <row r="5364" spans="1:6" x14ac:dyDescent="0.25">
      <c r="A5364">
        <v>90</v>
      </c>
      <c r="B5364">
        <v>20</v>
      </c>
      <c r="C5364">
        <v>40</v>
      </c>
      <c r="D5364">
        <v>-53578.440634015336</v>
      </c>
      <c r="E5364">
        <v>-55999.999999999869</v>
      </c>
      <c r="F5364">
        <v>2421.5593659845299</v>
      </c>
    </row>
    <row r="5365" spans="1:6" x14ac:dyDescent="0.25">
      <c r="A5365">
        <v>90</v>
      </c>
      <c r="B5365">
        <v>20</v>
      </c>
      <c r="C5365">
        <v>45</v>
      </c>
      <c r="D5365">
        <v>-29920.340315187619</v>
      </c>
      <c r="E5365">
        <v>-35999.999999999942</v>
      </c>
      <c r="F5365">
        <v>6079.6596848123208</v>
      </c>
    </row>
    <row r="5366" spans="1:6" x14ac:dyDescent="0.25">
      <c r="A5366">
        <v>90</v>
      </c>
      <c r="B5366">
        <v>20</v>
      </c>
      <c r="C5366">
        <v>50</v>
      </c>
      <c r="D5366">
        <v>-110903.64696203481</v>
      </c>
      <c r="E5366">
        <v>-169999.99999999991</v>
      </c>
      <c r="F5366">
        <v>59096.353037965098</v>
      </c>
    </row>
    <row r="5367" spans="1:6" x14ac:dyDescent="0.25">
      <c r="A5367">
        <v>90</v>
      </c>
      <c r="B5367">
        <v>20</v>
      </c>
      <c r="C5367">
        <v>55</v>
      </c>
      <c r="D5367">
        <v>-152749.07934292921</v>
      </c>
      <c r="E5367">
        <v>-211999.99999999971</v>
      </c>
      <c r="F5367">
        <v>59250.920657070586</v>
      </c>
    </row>
    <row r="5368" spans="1:6" x14ac:dyDescent="0.25">
      <c r="A5368">
        <v>90</v>
      </c>
      <c r="B5368">
        <v>20</v>
      </c>
      <c r="C5368">
        <v>60</v>
      </c>
      <c r="D5368">
        <v>-158093.41712569571</v>
      </c>
      <c r="E5368">
        <v>-203999.99999999991</v>
      </c>
      <c r="F5368">
        <v>45906.582874304208</v>
      </c>
    </row>
    <row r="5369" spans="1:6" x14ac:dyDescent="0.25">
      <c r="A5369">
        <v>90</v>
      </c>
      <c r="B5369">
        <v>20</v>
      </c>
      <c r="C5369">
        <v>65</v>
      </c>
      <c r="D5369">
        <v>-145774.90283911451</v>
      </c>
      <c r="E5369">
        <v>-193999.9999999998</v>
      </c>
      <c r="F5369">
        <v>48225.097160885241</v>
      </c>
    </row>
    <row r="5370" spans="1:6" x14ac:dyDescent="0.25">
      <c r="A5370">
        <v>90</v>
      </c>
      <c r="B5370">
        <v>20</v>
      </c>
      <c r="C5370">
        <v>70</v>
      </c>
      <c r="D5370">
        <v>-112575.62917441491</v>
      </c>
      <c r="E5370">
        <v>-198000</v>
      </c>
      <c r="F5370">
        <v>85424.370825585123</v>
      </c>
    </row>
    <row r="5371" spans="1:6" x14ac:dyDescent="0.25">
      <c r="A5371">
        <v>90</v>
      </c>
      <c r="B5371">
        <v>20</v>
      </c>
      <c r="C5371">
        <v>75</v>
      </c>
      <c r="D5371">
        <v>-157278.18663349931</v>
      </c>
      <c r="E5371">
        <v>-245999.99999999971</v>
      </c>
      <c r="F5371">
        <v>88721.813366500399</v>
      </c>
    </row>
    <row r="5372" spans="1:6" x14ac:dyDescent="0.25">
      <c r="A5372">
        <v>90</v>
      </c>
      <c r="B5372">
        <v>20</v>
      </c>
      <c r="C5372">
        <v>80</v>
      </c>
      <c r="D5372">
        <v>-142571.12632923271</v>
      </c>
      <c r="E5372">
        <v>-195999.99999999971</v>
      </c>
      <c r="F5372">
        <v>53428.87367076704</v>
      </c>
    </row>
    <row r="5373" spans="1:6" x14ac:dyDescent="0.25">
      <c r="A5373">
        <v>90</v>
      </c>
      <c r="B5373">
        <v>20</v>
      </c>
      <c r="C5373">
        <v>85</v>
      </c>
      <c r="D5373">
        <v>-124913.1504630737</v>
      </c>
      <c r="E5373">
        <v>-159999.9999999998</v>
      </c>
      <c r="F5373">
        <v>35086.849536926107</v>
      </c>
    </row>
    <row r="5374" spans="1:6" x14ac:dyDescent="0.25">
      <c r="A5374">
        <v>90</v>
      </c>
      <c r="B5374">
        <v>25</v>
      </c>
      <c r="C5374">
        <v>5</v>
      </c>
      <c r="D5374">
        <v>-17192.082825092279</v>
      </c>
      <c r="E5374">
        <v>-19999.999999999931</v>
      </c>
      <c r="F5374">
        <v>2807.9171749076531</v>
      </c>
    </row>
    <row r="5375" spans="1:6" x14ac:dyDescent="0.25">
      <c r="A5375">
        <v>90</v>
      </c>
      <c r="B5375">
        <v>25</v>
      </c>
      <c r="C5375">
        <v>10</v>
      </c>
      <c r="D5375">
        <v>-4053.6565258143019</v>
      </c>
      <c r="E5375">
        <v>32000.000000000029</v>
      </c>
      <c r="F5375">
        <v>-36053.656525814331</v>
      </c>
    </row>
    <row r="5376" spans="1:6" x14ac:dyDescent="0.25">
      <c r="A5376">
        <v>90</v>
      </c>
      <c r="B5376">
        <v>25</v>
      </c>
      <c r="C5376">
        <v>15</v>
      </c>
      <c r="D5376">
        <v>-19667.343896756589</v>
      </c>
      <c r="E5376">
        <v>8000.0000000001846</v>
      </c>
      <c r="F5376">
        <v>-27667.343896756771</v>
      </c>
    </row>
    <row r="5377" spans="1:6" x14ac:dyDescent="0.25">
      <c r="A5377">
        <v>90</v>
      </c>
      <c r="B5377">
        <v>25</v>
      </c>
      <c r="C5377">
        <v>20</v>
      </c>
      <c r="D5377">
        <v>-21746.036545416318</v>
      </c>
      <c r="E5377">
        <v>-3999.999999999915</v>
      </c>
      <c r="F5377">
        <v>-17746.036545416398</v>
      </c>
    </row>
    <row r="5378" spans="1:6" x14ac:dyDescent="0.25">
      <c r="A5378">
        <v>90</v>
      </c>
      <c r="B5378">
        <v>25</v>
      </c>
      <c r="C5378">
        <v>25</v>
      </c>
      <c r="D5378">
        <v>-18918.086883031239</v>
      </c>
      <c r="E5378">
        <v>-30000.000000000069</v>
      </c>
      <c r="F5378">
        <v>11081.913116968841</v>
      </c>
    </row>
    <row r="5379" spans="1:6" x14ac:dyDescent="0.25">
      <c r="A5379">
        <v>90</v>
      </c>
      <c r="B5379">
        <v>25</v>
      </c>
      <c r="C5379">
        <v>30</v>
      </c>
      <c r="D5379">
        <v>-55018.958998041177</v>
      </c>
      <c r="E5379">
        <v>-35999.999999999942</v>
      </c>
      <c r="F5379">
        <v>-19018.958998041238</v>
      </c>
    </row>
    <row r="5380" spans="1:6" x14ac:dyDescent="0.25">
      <c r="A5380">
        <v>90</v>
      </c>
      <c r="B5380">
        <v>25</v>
      </c>
      <c r="C5380">
        <v>35</v>
      </c>
      <c r="D5380">
        <v>-42880.647987365679</v>
      </c>
      <c r="E5380">
        <v>-53999.999999999913</v>
      </c>
      <c r="F5380">
        <v>11119.352012634239</v>
      </c>
    </row>
    <row r="5381" spans="1:6" x14ac:dyDescent="0.25">
      <c r="A5381">
        <v>90</v>
      </c>
      <c r="B5381">
        <v>25</v>
      </c>
      <c r="C5381">
        <v>40</v>
      </c>
      <c r="D5381">
        <v>-54240.371903724466</v>
      </c>
      <c r="E5381">
        <v>-55999.999999999869</v>
      </c>
      <c r="F5381">
        <v>1759.628096275394</v>
      </c>
    </row>
    <row r="5382" spans="1:6" x14ac:dyDescent="0.25">
      <c r="A5382">
        <v>90</v>
      </c>
      <c r="B5382">
        <v>25</v>
      </c>
      <c r="C5382">
        <v>45</v>
      </c>
      <c r="D5382">
        <v>-31582.21031147867</v>
      </c>
      <c r="E5382">
        <v>-35999.999999999942</v>
      </c>
      <c r="F5382">
        <v>4417.7896885212722</v>
      </c>
    </row>
    <row r="5383" spans="1:6" x14ac:dyDescent="0.25">
      <c r="A5383">
        <v>90</v>
      </c>
      <c r="B5383">
        <v>25</v>
      </c>
      <c r="C5383">
        <v>50</v>
      </c>
      <c r="D5383">
        <v>-127057.58667174559</v>
      </c>
      <c r="E5383">
        <v>-169999.99999999991</v>
      </c>
      <c r="F5383">
        <v>42942.413328254297</v>
      </c>
    </row>
    <row r="5384" spans="1:6" x14ac:dyDescent="0.25">
      <c r="A5384">
        <v>90</v>
      </c>
      <c r="B5384">
        <v>25</v>
      </c>
      <c r="C5384">
        <v>55</v>
      </c>
      <c r="D5384">
        <v>-168945.26998474909</v>
      </c>
      <c r="E5384">
        <v>-211999.99999999971</v>
      </c>
      <c r="F5384">
        <v>43054.73001525068</v>
      </c>
    </row>
    <row r="5385" spans="1:6" x14ac:dyDescent="0.25">
      <c r="A5385">
        <v>90</v>
      </c>
      <c r="B5385">
        <v>25</v>
      </c>
      <c r="C5385">
        <v>60</v>
      </c>
      <c r="D5385">
        <v>-170641.94396209699</v>
      </c>
      <c r="E5385">
        <v>-203999.99999999991</v>
      </c>
      <c r="F5385">
        <v>33358.056037902883</v>
      </c>
    </row>
    <row r="5386" spans="1:6" x14ac:dyDescent="0.25">
      <c r="A5386">
        <v>90</v>
      </c>
      <c r="B5386">
        <v>25</v>
      </c>
      <c r="C5386">
        <v>65</v>
      </c>
      <c r="D5386">
        <v>-158957.1936571523</v>
      </c>
      <c r="E5386">
        <v>-193999.9999999998</v>
      </c>
      <c r="F5386">
        <v>35042.806342847478</v>
      </c>
    </row>
    <row r="5387" spans="1:6" x14ac:dyDescent="0.25">
      <c r="A5387">
        <v>90</v>
      </c>
      <c r="B5387">
        <v>25</v>
      </c>
      <c r="C5387">
        <v>70</v>
      </c>
      <c r="D5387">
        <v>-135926.3109867083</v>
      </c>
      <c r="E5387">
        <v>-198000</v>
      </c>
      <c r="F5387">
        <v>62073.68901329174</v>
      </c>
    </row>
    <row r="5388" spans="1:6" x14ac:dyDescent="0.25">
      <c r="A5388">
        <v>90</v>
      </c>
      <c r="B5388">
        <v>25</v>
      </c>
      <c r="C5388">
        <v>75</v>
      </c>
      <c r="D5388">
        <v>-181530.22166412009</v>
      </c>
      <c r="E5388">
        <v>-245999.99999999971</v>
      </c>
      <c r="F5388">
        <v>64469.778335879637</v>
      </c>
    </row>
    <row r="5389" spans="1:6" x14ac:dyDescent="0.25">
      <c r="A5389">
        <v>90</v>
      </c>
      <c r="B5389">
        <v>25</v>
      </c>
      <c r="C5389">
        <v>80</v>
      </c>
      <c r="D5389">
        <v>-157175.8651949433</v>
      </c>
      <c r="E5389">
        <v>-195999.99999999971</v>
      </c>
      <c r="F5389">
        <v>38824.134805056419</v>
      </c>
    </row>
    <row r="5390" spans="1:6" x14ac:dyDescent="0.25">
      <c r="A5390">
        <v>90</v>
      </c>
      <c r="B5390">
        <v>25</v>
      </c>
      <c r="C5390">
        <v>85</v>
      </c>
      <c r="D5390">
        <v>-134504.11205183831</v>
      </c>
      <c r="E5390">
        <v>-159999.9999999998</v>
      </c>
      <c r="F5390">
        <v>25495.887948161449</v>
      </c>
    </row>
    <row r="5391" spans="1:6" x14ac:dyDescent="0.25">
      <c r="A5391">
        <v>90</v>
      </c>
      <c r="B5391">
        <v>30</v>
      </c>
      <c r="C5391">
        <v>5</v>
      </c>
      <c r="D5391">
        <v>-17844.631023585931</v>
      </c>
      <c r="E5391">
        <v>-19999.999999999931</v>
      </c>
      <c r="F5391">
        <v>2155.368976413999</v>
      </c>
    </row>
    <row r="5392" spans="1:6" x14ac:dyDescent="0.25">
      <c r="A5392">
        <v>90</v>
      </c>
      <c r="B5392">
        <v>30</v>
      </c>
      <c r="C5392">
        <v>10</v>
      </c>
      <c r="D5392">
        <v>4325.0623428442232</v>
      </c>
      <c r="E5392">
        <v>32000.000000000029</v>
      </c>
      <c r="F5392">
        <v>-27674.93765715581</v>
      </c>
    </row>
    <row r="5393" spans="1:6" x14ac:dyDescent="0.25">
      <c r="A5393">
        <v>90</v>
      </c>
      <c r="B5393">
        <v>30</v>
      </c>
      <c r="C5393">
        <v>15</v>
      </c>
      <c r="D5393">
        <v>-13237.56898093245</v>
      </c>
      <c r="E5393">
        <v>8000.0000000001846</v>
      </c>
      <c r="F5393">
        <v>-21237.56898093264</v>
      </c>
    </row>
    <row r="5394" spans="1:6" x14ac:dyDescent="0.25">
      <c r="A5394">
        <v>90</v>
      </c>
      <c r="B5394">
        <v>30</v>
      </c>
      <c r="C5394">
        <v>20</v>
      </c>
      <c r="D5394">
        <v>-17621.931930936411</v>
      </c>
      <c r="E5394">
        <v>-3999.999999999915</v>
      </c>
      <c r="F5394">
        <v>-13621.9319309365</v>
      </c>
    </row>
    <row r="5395" spans="1:6" x14ac:dyDescent="0.25">
      <c r="A5395">
        <v>90</v>
      </c>
      <c r="B5395">
        <v>30</v>
      </c>
      <c r="C5395">
        <v>25</v>
      </c>
      <c r="D5395">
        <v>-21493.477106419519</v>
      </c>
      <c r="E5395">
        <v>-30000.000000000069</v>
      </c>
      <c r="F5395">
        <v>8506.522893580559</v>
      </c>
    </row>
    <row r="5396" spans="1:6" x14ac:dyDescent="0.25">
      <c r="A5396">
        <v>90</v>
      </c>
      <c r="B5396">
        <v>30</v>
      </c>
      <c r="C5396">
        <v>30</v>
      </c>
      <c r="D5396">
        <v>-50599.032533577483</v>
      </c>
      <c r="E5396">
        <v>-35999.999999999942</v>
      </c>
      <c r="F5396">
        <v>-14599.03253357754</v>
      </c>
    </row>
    <row r="5397" spans="1:6" x14ac:dyDescent="0.25">
      <c r="A5397">
        <v>90</v>
      </c>
      <c r="B5397">
        <v>30</v>
      </c>
      <c r="C5397">
        <v>35</v>
      </c>
      <c r="D5397">
        <v>-45464.738853400529</v>
      </c>
      <c r="E5397">
        <v>-53999.999999999913</v>
      </c>
      <c r="F5397">
        <v>8535.2611465993868</v>
      </c>
    </row>
    <row r="5398" spans="1:6" x14ac:dyDescent="0.25">
      <c r="A5398">
        <v>90</v>
      </c>
      <c r="B5398">
        <v>30</v>
      </c>
      <c r="C5398">
        <v>40</v>
      </c>
      <c r="D5398">
        <v>-54649.302108113807</v>
      </c>
      <c r="E5398">
        <v>-55999.999999999869</v>
      </c>
      <c r="F5398">
        <v>1350.6978918860541</v>
      </c>
    </row>
    <row r="5399" spans="1:6" x14ac:dyDescent="0.25">
      <c r="A5399">
        <v>90</v>
      </c>
      <c r="B5399">
        <v>30</v>
      </c>
      <c r="C5399">
        <v>45</v>
      </c>
      <c r="D5399">
        <v>-32608.886143775329</v>
      </c>
      <c r="E5399">
        <v>-35999.999999999942</v>
      </c>
      <c r="F5399">
        <v>3391.1138562246142</v>
      </c>
    </row>
    <row r="5400" spans="1:6" x14ac:dyDescent="0.25">
      <c r="A5400">
        <v>90</v>
      </c>
      <c r="B5400">
        <v>30</v>
      </c>
      <c r="C5400">
        <v>50</v>
      </c>
      <c r="D5400">
        <v>-137037.2237873752</v>
      </c>
      <c r="E5400">
        <v>-169999.99999999991</v>
      </c>
      <c r="F5400">
        <v>32962.776212624718</v>
      </c>
    </row>
    <row r="5401" spans="1:6" x14ac:dyDescent="0.25">
      <c r="A5401">
        <v>90</v>
      </c>
      <c r="B5401">
        <v>30</v>
      </c>
      <c r="C5401">
        <v>55</v>
      </c>
      <c r="D5401">
        <v>-178951.0090283184</v>
      </c>
      <c r="E5401">
        <v>-211999.99999999971</v>
      </c>
      <c r="F5401">
        <v>33048.990971681327</v>
      </c>
    </row>
    <row r="5402" spans="1:6" x14ac:dyDescent="0.25">
      <c r="A5402">
        <v>90</v>
      </c>
      <c r="B5402">
        <v>30</v>
      </c>
      <c r="C5402">
        <v>60</v>
      </c>
      <c r="D5402">
        <v>-178394.2165602016</v>
      </c>
      <c r="E5402">
        <v>-203999.99999999991</v>
      </c>
      <c r="F5402">
        <v>25605.783439798292</v>
      </c>
    </row>
    <row r="5403" spans="1:6" x14ac:dyDescent="0.25">
      <c r="A5403">
        <v>90</v>
      </c>
      <c r="B5403">
        <v>30</v>
      </c>
      <c r="C5403">
        <v>65</v>
      </c>
      <c r="D5403">
        <v>-167100.9951743531</v>
      </c>
      <c r="E5403">
        <v>-193999.9999999998</v>
      </c>
      <c r="F5403">
        <v>26899.004825646691</v>
      </c>
    </row>
    <row r="5404" spans="1:6" x14ac:dyDescent="0.25">
      <c r="A5404">
        <v>90</v>
      </c>
      <c r="B5404">
        <v>30</v>
      </c>
      <c r="C5404">
        <v>70</v>
      </c>
      <c r="D5404">
        <v>-150351.97649474131</v>
      </c>
      <c r="E5404">
        <v>-198000</v>
      </c>
      <c r="F5404">
        <v>47648.023505258738</v>
      </c>
    </row>
    <row r="5405" spans="1:6" x14ac:dyDescent="0.25">
      <c r="A5405">
        <v>90</v>
      </c>
      <c r="B5405">
        <v>30</v>
      </c>
      <c r="C5405">
        <v>75</v>
      </c>
      <c r="D5405">
        <v>-196512.7283015344</v>
      </c>
      <c r="E5405">
        <v>-245999.99999999971</v>
      </c>
      <c r="F5405">
        <v>49487.271698465382</v>
      </c>
    </row>
    <row r="5406" spans="1:6" x14ac:dyDescent="0.25">
      <c r="A5406">
        <v>90</v>
      </c>
      <c r="B5406">
        <v>30</v>
      </c>
      <c r="C5406">
        <v>80</v>
      </c>
      <c r="D5406">
        <v>-166198.43161944891</v>
      </c>
      <c r="E5406">
        <v>-195999.99999999971</v>
      </c>
      <c r="F5406">
        <v>29801.568380550849</v>
      </c>
    </row>
    <row r="5407" spans="1:6" x14ac:dyDescent="0.25">
      <c r="A5407">
        <v>90</v>
      </c>
      <c r="B5407">
        <v>30</v>
      </c>
      <c r="C5407">
        <v>85</v>
      </c>
      <c r="D5407">
        <v>-140429.24969416071</v>
      </c>
      <c r="E5407">
        <v>-159999.9999999998</v>
      </c>
      <c r="F5407">
        <v>19570.75030583909</v>
      </c>
    </row>
    <row r="5408" spans="1:6" x14ac:dyDescent="0.25">
      <c r="A5408">
        <v>90</v>
      </c>
      <c r="B5408">
        <v>35</v>
      </c>
      <c r="C5408">
        <v>5</v>
      </c>
      <c r="D5408">
        <v>-17393.164202159729</v>
      </c>
      <c r="E5408">
        <v>-19999.999999999931</v>
      </c>
      <c r="F5408">
        <v>2606.835797840195</v>
      </c>
    </row>
    <row r="5409" spans="1:6" x14ac:dyDescent="0.25">
      <c r="A5409">
        <v>90</v>
      </c>
      <c r="B5409">
        <v>35</v>
      </c>
      <c r="C5409">
        <v>10</v>
      </c>
      <c r="D5409">
        <v>-1471.771644268134</v>
      </c>
      <c r="E5409">
        <v>32000.000000000029</v>
      </c>
      <c r="F5409">
        <v>-33471.771644268163</v>
      </c>
    </row>
    <row r="5410" spans="1:6" x14ac:dyDescent="0.25">
      <c r="A5410">
        <v>90</v>
      </c>
      <c r="B5410">
        <v>35</v>
      </c>
      <c r="C5410">
        <v>15</v>
      </c>
      <c r="D5410">
        <v>-17686.022061385229</v>
      </c>
      <c r="E5410">
        <v>8000.0000000001846</v>
      </c>
      <c r="F5410">
        <v>-25686.022061385411</v>
      </c>
    </row>
    <row r="5411" spans="1:6" x14ac:dyDescent="0.25">
      <c r="A5411">
        <v>90</v>
      </c>
      <c r="B5411">
        <v>35</v>
      </c>
      <c r="C5411">
        <v>20</v>
      </c>
      <c r="D5411">
        <v>-20475.202242349969</v>
      </c>
      <c r="E5411">
        <v>-3999.999999999915</v>
      </c>
      <c r="F5411">
        <v>-16475.20224235006</v>
      </c>
    </row>
    <row r="5412" spans="1:6" x14ac:dyDescent="0.25">
      <c r="A5412">
        <v>90</v>
      </c>
      <c r="B5412">
        <v>35</v>
      </c>
      <c r="C5412">
        <v>25</v>
      </c>
      <c r="D5412">
        <v>-19711.688051190798</v>
      </c>
      <c r="E5412">
        <v>-30000.000000000069</v>
      </c>
      <c r="F5412">
        <v>10288.311948809271</v>
      </c>
    </row>
    <row r="5413" spans="1:6" x14ac:dyDescent="0.25">
      <c r="A5413">
        <v>90</v>
      </c>
      <c r="B5413">
        <v>35</v>
      </c>
      <c r="C5413">
        <v>30</v>
      </c>
      <c r="D5413">
        <v>-53656.967804037587</v>
      </c>
      <c r="E5413">
        <v>-35999.999999999942</v>
      </c>
      <c r="F5413">
        <v>-17656.967804037649</v>
      </c>
    </row>
    <row r="5414" spans="1:6" x14ac:dyDescent="0.25">
      <c r="A5414">
        <v>90</v>
      </c>
      <c r="B5414">
        <v>35</v>
      </c>
      <c r="C5414">
        <v>35</v>
      </c>
      <c r="D5414">
        <v>-43676.930240552807</v>
      </c>
      <c r="E5414">
        <v>-53999.999999999913</v>
      </c>
      <c r="F5414">
        <v>10323.069759447109</v>
      </c>
    </row>
    <row r="5415" spans="1:6" x14ac:dyDescent="0.25">
      <c r="A5415">
        <v>90</v>
      </c>
      <c r="B5415">
        <v>35</v>
      </c>
      <c r="C5415">
        <v>40</v>
      </c>
      <c r="D5415">
        <v>-54366.382900020079</v>
      </c>
      <c r="E5415">
        <v>-55999.999999999869</v>
      </c>
      <c r="F5415">
        <v>1633.6170999797921</v>
      </c>
    </row>
    <row r="5416" spans="1:6" x14ac:dyDescent="0.25">
      <c r="A5416">
        <v>90</v>
      </c>
      <c r="B5416">
        <v>35</v>
      </c>
      <c r="C5416">
        <v>45</v>
      </c>
      <c r="D5416">
        <v>-31898.578344731461</v>
      </c>
      <c r="E5416">
        <v>-35999.999999999942</v>
      </c>
      <c r="F5416">
        <v>4101.4216552684766</v>
      </c>
    </row>
    <row r="5417" spans="1:6" x14ac:dyDescent="0.25">
      <c r="A5417">
        <v>90</v>
      </c>
      <c r="B5417">
        <v>35</v>
      </c>
      <c r="C5417">
        <v>50</v>
      </c>
      <c r="D5417">
        <v>-130132.79119836399</v>
      </c>
      <c r="E5417">
        <v>-169999.99999999991</v>
      </c>
      <c r="F5417">
        <v>39867.208801635978</v>
      </c>
    </row>
    <row r="5418" spans="1:6" x14ac:dyDescent="0.25">
      <c r="A5418">
        <v>90</v>
      </c>
      <c r="B5418">
        <v>35</v>
      </c>
      <c r="C5418">
        <v>55</v>
      </c>
      <c r="D5418">
        <v>-172028.5177664501</v>
      </c>
      <c r="E5418">
        <v>-211999.99999999971</v>
      </c>
      <c r="F5418">
        <v>39971.48223354965</v>
      </c>
    </row>
    <row r="5419" spans="1:6" x14ac:dyDescent="0.25">
      <c r="A5419">
        <v>90</v>
      </c>
      <c r="B5419">
        <v>35</v>
      </c>
      <c r="C5419">
        <v>60</v>
      </c>
      <c r="D5419">
        <v>-173030.79072165841</v>
      </c>
      <c r="E5419">
        <v>-203999.99999999991</v>
      </c>
      <c r="F5419">
        <v>30969.209278341481</v>
      </c>
    </row>
    <row r="5420" spans="1:6" x14ac:dyDescent="0.25">
      <c r="A5420">
        <v>90</v>
      </c>
      <c r="B5420">
        <v>35</v>
      </c>
      <c r="C5420">
        <v>65</v>
      </c>
      <c r="D5420">
        <v>-161466.68924295419</v>
      </c>
      <c r="E5420">
        <v>-193999.9999999998</v>
      </c>
      <c r="F5420">
        <v>32533.310757045601</v>
      </c>
    </row>
    <row r="5421" spans="1:6" x14ac:dyDescent="0.25">
      <c r="A5421">
        <v>90</v>
      </c>
      <c r="B5421">
        <v>35</v>
      </c>
      <c r="C5421">
        <v>70</v>
      </c>
      <c r="D5421">
        <v>-140371.54996241289</v>
      </c>
      <c r="E5421">
        <v>-198000</v>
      </c>
      <c r="F5421">
        <v>57628.450037587143</v>
      </c>
    </row>
    <row r="5422" spans="1:6" x14ac:dyDescent="0.25">
      <c r="A5422">
        <v>90</v>
      </c>
      <c r="B5422">
        <v>35</v>
      </c>
      <c r="C5422">
        <v>75</v>
      </c>
      <c r="D5422">
        <v>-186147.05008158891</v>
      </c>
      <c r="E5422">
        <v>-245999.99999999971</v>
      </c>
      <c r="F5422">
        <v>59852.949918410799</v>
      </c>
    </row>
    <row r="5423" spans="1:6" x14ac:dyDescent="0.25">
      <c r="A5423">
        <v>90</v>
      </c>
      <c r="B5423">
        <v>35</v>
      </c>
      <c r="C5423">
        <v>80</v>
      </c>
      <c r="D5423">
        <v>-159956.1503685294</v>
      </c>
      <c r="E5423">
        <v>-195999.99999999971</v>
      </c>
      <c r="F5423">
        <v>36043.849631470359</v>
      </c>
    </row>
    <row r="5424" spans="1:6" x14ac:dyDescent="0.25">
      <c r="A5424">
        <v>90</v>
      </c>
      <c r="B5424">
        <v>35</v>
      </c>
      <c r="C5424">
        <v>85</v>
      </c>
      <c r="D5424">
        <v>-136329.93095561091</v>
      </c>
      <c r="E5424">
        <v>-159999.9999999998</v>
      </c>
      <c r="F5424">
        <v>23670.069044388929</v>
      </c>
    </row>
    <row r="5425" spans="1:6" x14ac:dyDescent="0.25">
      <c r="A5425">
        <v>90</v>
      </c>
      <c r="B5425">
        <v>40</v>
      </c>
      <c r="C5425">
        <v>5</v>
      </c>
      <c r="D5425">
        <v>-16748.79688765468</v>
      </c>
      <c r="E5425">
        <v>-19999.999999999931</v>
      </c>
      <c r="F5425">
        <v>3251.2031123452471</v>
      </c>
    </row>
    <row r="5426" spans="1:6" x14ac:dyDescent="0.25">
      <c r="A5426">
        <v>90</v>
      </c>
      <c r="B5426">
        <v>40</v>
      </c>
      <c r="C5426">
        <v>10</v>
      </c>
      <c r="D5426">
        <v>-9745.4479625130189</v>
      </c>
      <c r="E5426">
        <v>32000.000000000029</v>
      </c>
      <c r="F5426">
        <v>-41745.447962513048</v>
      </c>
    </row>
    <row r="5427" spans="1:6" x14ac:dyDescent="0.25">
      <c r="A5427">
        <v>90</v>
      </c>
      <c r="B5427">
        <v>40</v>
      </c>
      <c r="C5427">
        <v>15</v>
      </c>
      <c r="D5427">
        <v>-24035.18800030835</v>
      </c>
      <c r="E5427">
        <v>8000.0000000001846</v>
      </c>
      <c r="F5427">
        <v>-32035.188000308539</v>
      </c>
    </row>
    <row r="5428" spans="1:6" x14ac:dyDescent="0.25">
      <c r="A5428">
        <v>90</v>
      </c>
      <c r="B5428">
        <v>40</v>
      </c>
      <c r="C5428">
        <v>20</v>
      </c>
      <c r="D5428">
        <v>-24547.603670021908</v>
      </c>
      <c r="E5428">
        <v>-3999.999999999915</v>
      </c>
      <c r="F5428">
        <v>-20547.603670021999</v>
      </c>
    </row>
    <row r="5429" spans="1:6" x14ac:dyDescent="0.25">
      <c r="A5429">
        <v>90</v>
      </c>
      <c r="B5429">
        <v>40</v>
      </c>
      <c r="C5429">
        <v>25</v>
      </c>
      <c r="D5429">
        <v>-17168.585049944209</v>
      </c>
      <c r="E5429">
        <v>-30000.000000000069</v>
      </c>
      <c r="F5429">
        <v>12831.414950055871</v>
      </c>
    </row>
    <row r="5430" spans="1:6" x14ac:dyDescent="0.25">
      <c r="A5430">
        <v>90</v>
      </c>
      <c r="B5430">
        <v>40</v>
      </c>
      <c r="C5430">
        <v>30</v>
      </c>
      <c r="D5430">
        <v>-58021.482414285158</v>
      </c>
      <c r="E5430">
        <v>-35999.999999999942</v>
      </c>
      <c r="F5430">
        <v>-22021.482414285219</v>
      </c>
    </row>
    <row r="5431" spans="1:6" x14ac:dyDescent="0.25">
      <c r="A5431">
        <v>90</v>
      </c>
      <c r="B5431">
        <v>40</v>
      </c>
      <c r="C5431">
        <v>35</v>
      </c>
      <c r="D5431">
        <v>-41125.235675112817</v>
      </c>
      <c r="E5431">
        <v>-53999.999999999913</v>
      </c>
      <c r="F5431">
        <v>12874.764324887101</v>
      </c>
    </row>
    <row r="5432" spans="1:6" x14ac:dyDescent="0.25">
      <c r="A5432">
        <v>90</v>
      </c>
      <c r="B5432">
        <v>40</v>
      </c>
      <c r="C5432">
        <v>40</v>
      </c>
      <c r="D5432">
        <v>-53962.579382930257</v>
      </c>
      <c r="E5432">
        <v>-55999.999999999869</v>
      </c>
      <c r="F5432">
        <v>2037.4206170696091</v>
      </c>
    </row>
    <row r="5433" spans="1:6" x14ac:dyDescent="0.25">
      <c r="A5433">
        <v>90</v>
      </c>
      <c r="B5433">
        <v>40</v>
      </c>
      <c r="C5433">
        <v>45</v>
      </c>
      <c r="D5433">
        <v>-30884.7737699102</v>
      </c>
      <c r="E5433">
        <v>-35999.999999999942</v>
      </c>
      <c r="F5433">
        <v>5115.2262300897373</v>
      </c>
    </row>
    <row r="5434" spans="1:6" x14ac:dyDescent="0.25">
      <c r="A5434">
        <v>90</v>
      </c>
      <c r="B5434">
        <v>40</v>
      </c>
      <c r="C5434">
        <v>50</v>
      </c>
      <c r="D5434">
        <v>-120278.2670685334</v>
      </c>
      <c r="E5434">
        <v>-169999.99999999991</v>
      </c>
      <c r="F5434">
        <v>49721.732931466562</v>
      </c>
    </row>
    <row r="5435" spans="1:6" x14ac:dyDescent="0.25">
      <c r="A5435">
        <v>90</v>
      </c>
      <c r="B5435">
        <v>40</v>
      </c>
      <c r="C5435">
        <v>55</v>
      </c>
      <c r="D5435">
        <v>-162148.21894403931</v>
      </c>
      <c r="E5435">
        <v>-211999.99999999971</v>
      </c>
      <c r="F5435">
        <v>49851.781055960448</v>
      </c>
    </row>
    <row r="5436" spans="1:6" x14ac:dyDescent="0.25">
      <c r="A5436">
        <v>90</v>
      </c>
      <c r="B5436">
        <v>40</v>
      </c>
      <c r="C5436">
        <v>60</v>
      </c>
      <c r="D5436">
        <v>-165375.7070253384</v>
      </c>
      <c r="E5436">
        <v>-203999.99999999991</v>
      </c>
      <c r="F5436">
        <v>38624.29297466149</v>
      </c>
    </row>
    <row r="5437" spans="1:6" x14ac:dyDescent="0.25">
      <c r="A5437">
        <v>90</v>
      </c>
      <c r="B5437">
        <v>40</v>
      </c>
      <c r="C5437">
        <v>65</v>
      </c>
      <c r="D5437">
        <v>-153424.98515793111</v>
      </c>
      <c r="E5437">
        <v>-193999.9999999998</v>
      </c>
      <c r="F5437">
        <v>40575.014842068653</v>
      </c>
    </row>
    <row r="5438" spans="1:6" x14ac:dyDescent="0.25">
      <c r="A5438">
        <v>90</v>
      </c>
      <c r="B5438">
        <v>40</v>
      </c>
      <c r="C5438">
        <v>70</v>
      </c>
      <c r="D5438">
        <v>-126126.7365297545</v>
      </c>
      <c r="E5438">
        <v>-198000</v>
      </c>
      <c r="F5438">
        <v>71873.263470245482</v>
      </c>
    </row>
    <row r="5439" spans="1:6" x14ac:dyDescent="0.25">
      <c r="A5439">
        <v>90</v>
      </c>
      <c r="B5439">
        <v>40</v>
      </c>
      <c r="C5439">
        <v>75</v>
      </c>
      <c r="D5439">
        <v>-171352.37654055291</v>
      </c>
      <c r="E5439">
        <v>-245999.99999999971</v>
      </c>
      <c r="F5439">
        <v>74647.623459446782</v>
      </c>
    </row>
    <row r="5440" spans="1:6" x14ac:dyDescent="0.25">
      <c r="A5440">
        <v>90</v>
      </c>
      <c r="B5440">
        <v>40</v>
      </c>
      <c r="C5440">
        <v>80</v>
      </c>
      <c r="D5440">
        <v>-151046.69829997289</v>
      </c>
      <c r="E5440">
        <v>-195999.99999999971</v>
      </c>
      <c r="F5440">
        <v>44953.301700026866</v>
      </c>
    </row>
    <row r="5441" spans="1:6" x14ac:dyDescent="0.25">
      <c r="A5441">
        <v>90</v>
      </c>
      <c r="B5441">
        <v>40</v>
      </c>
      <c r="C5441">
        <v>85</v>
      </c>
      <c r="D5441">
        <v>-130479.07573990501</v>
      </c>
      <c r="E5441">
        <v>-159999.9999999998</v>
      </c>
      <c r="F5441">
        <v>29520.924260094798</v>
      </c>
    </row>
    <row r="5442" spans="1:6" x14ac:dyDescent="0.25">
      <c r="A5442">
        <v>90</v>
      </c>
      <c r="B5442">
        <v>45</v>
      </c>
      <c r="C5442">
        <v>5</v>
      </c>
      <c r="D5442">
        <v>-17239.185364864901</v>
      </c>
      <c r="E5442">
        <v>-19999.999999999931</v>
      </c>
      <c r="F5442">
        <v>2760.8146351350242</v>
      </c>
    </row>
    <row r="5443" spans="1:6" x14ac:dyDescent="0.25">
      <c r="A5443">
        <v>90</v>
      </c>
      <c r="B5443">
        <v>45</v>
      </c>
      <c r="C5443">
        <v>10</v>
      </c>
      <c r="D5443">
        <v>-3448.8599151337398</v>
      </c>
      <c r="E5443">
        <v>32000.000000000029</v>
      </c>
      <c r="F5443">
        <v>-35448.859915133769</v>
      </c>
    </row>
    <row r="5444" spans="1:6" x14ac:dyDescent="0.25">
      <c r="A5444">
        <v>90</v>
      </c>
      <c r="B5444">
        <v>45</v>
      </c>
      <c r="C5444">
        <v>15</v>
      </c>
      <c r="D5444">
        <v>-19203.226871530282</v>
      </c>
      <c r="E5444">
        <v>8000.0000000001846</v>
      </c>
      <c r="F5444">
        <v>-27203.22687153046</v>
      </c>
    </row>
    <row r="5445" spans="1:6" x14ac:dyDescent="0.25">
      <c r="A5445">
        <v>90</v>
      </c>
      <c r="B5445">
        <v>45</v>
      </c>
      <c r="C5445">
        <v>20</v>
      </c>
      <c r="D5445">
        <v>-21448.348494053291</v>
      </c>
      <c r="E5445">
        <v>-3999.999999999915</v>
      </c>
      <c r="F5445">
        <v>-17448.348494053382</v>
      </c>
    </row>
    <row r="5446" spans="1:6" x14ac:dyDescent="0.25">
      <c r="A5446">
        <v>90</v>
      </c>
      <c r="B5446">
        <v>45</v>
      </c>
      <c r="C5446">
        <v>25</v>
      </c>
      <c r="D5446">
        <v>-19103.98490666721</v>
      </c>
      <c r="E5446">
        <v>-30000.000000000069</v>
      </c>
      <c r="F5446">
        <v>10896.01509333286</v>
      </c>
    </row>
    <row r="5447" spans="1:6" x14ac:dyDescent="0.25">
      <c r="A5447">
        <v>90</v>
      </c>
      <c r="B5447">
        <v>45</v>
      </c>
      <c r="C5447">
        <v>30</v>
      </c>
      <c r="D5447">
        <v>-54699.91779531457</v>
      </c>
      <c r="E5447">
        <v>-35999.999999999942</v>
      </c>
      <c r="F5447">
        <v>-18699.917795314621</v>
      </c>
    </row>
    <row r="5448" spans="1:6" x14ac:dyDescent="0.25">
      <c r="A5448">
        <v>90</v>
      </c>
      <c r="B5448">
        <v>45</v>
      </c>
      <c r="C5448">
        <v>35</v>
      </c>
      <c r="D5448">
        <v>-43067.174044865293</v>
      </c>
      <c r="E5448">
        <v>-53999.999999999913</v>
      </c>
      <c r="F5448">
        <v>10932.825955134629</v>
      </c>
    </row>
    <row r="5449" spans="1:6" x14ac:dyDescent="0.25">
      <c r="A5449">
        <v>90</v>
      </c>
      <c r="B5449">
        <v>45</v>
      </c>
      <c r="C5449">
        <v>40</v>
      </c>
      <c r="D5449">
        <v>-54269.889495315321</v>
      </c>
      <c r="E5449">
        <v>-55999.999999999869</v>
      </c>
      <c r="F5449">
        <v>1730.110504684548</v>
      </c>
    </row>
    <row r="5450" spans="1:6" x14ac:dyDescent="0.25">
      <c r="A5450">
        <v>90</v>
      </c>
      <c r="B5450">
        <v>45</v>
      </c>
      <c r="C5450">
        <v>45</v>
      </c>
      <c r="D5450">
        <v>-31656.31830738761</v>
      </c>
      <c r="E5450">
        <v>-35999.999999999942</v>
      </c>
      <c r="F5450">
        <v>4343.6816926123374</v>
      </c>
    </row>
    <row r="5451" spans="1:6" x14ac:dyDescent="0.25">
      <c r="A5451">
        <v>90</v>
      </c>
      <c r="B5451">
        <v>45</v>
      </c>
      <c r="C5451">
        <v>50</v>
      </c>
      <c r="D5451">
        <v>-127777.941513335</v>
      </c>
      <c r="E5451">
        <v>-169999.99999999991</v>
      </c>
      <c r="F5451">
        <v>42222.058486664893</v>
      </c>
    </row>
    <row r="5452" spans="1:6" x14ac:dyDescent="0.25">
      <c r="A5452">
        <v>90</v>
      </c>
      <c r="B5452">
        <v>45</v>
      </c>
      <c r="C5452">
        <v>55</v>
      </c>
      <c r="D5452">
        <v>-169667.50892792939</v>
      </c>
      <c r="E5452">
        <v>-211999.99999999971</v>
      </c>
      <c r="F5452">
        <v>42332.491072070363</v>
      </c>
    </row>
    <row r="5453" spans="1:6" x14ac:dyDescent="0.25">
      <c r="A5453">
        <v>90</v>
      </c>
      <c r="B5453">
        <v>45</v>
      </c>
      <c r="C5453">
        <v>60</v>
      </c>
      <c r="D5453">
        <v>-171201.5221345959</v>
      </c>
      <c r="E5453">
        <v>-203999.99999999991</v>
      </c>
      <c r="F5453">
        <v>32798.477865404042</v>
      </c>
    </row>
    <row r="5454" spans="1:6" x14ac:dyDescent="0.25">
      <c r="A5454">
        <v>90</v>
      </c>
      <c r="B5454">
        <v>45</v>
      </c>
      <c r="C5454">
        <v>65</v>
      </c>
      <c r="D5454">
        <v>-159545.03335351471</v>
      </c>
      <c r="E5454">
        <v>-193999.9999999998</v>
      </c>
      <c r="F5454">
        <v>34454.96664648506</v>
      </c>
    </row>
    <row r="5455" spans="1:6" x14ac:dyDescent="0.25">
      <c r="A5455">
        <v>90</v>
      </c>
      <c r="B5455">
        <v>45</v>
      </c>
      <c r="C5455">
        <v>70</v>
      </c>
      <c r="D5455">
        <v>-136967.5911326152</v>
      </c>
      <c r="E5455">
        <v>-198000</v>
      </c>
      <c r="F5455">
        <v>61032.408867384816</v>
      </c>
    </row>
    <row r="5456" spans="1:6" x14ac:dyDescent="0.25">
      <c r="A5456">
        <v>90</v>
      </c>
      <c r="B5456">
        <v>45</v>
      </c>
      <c r="C5456">
        <v>75</v>
      </c>
      <c r="D5456">
        <v>-182611.69597729959</v>
      </c>
      <c r="E5456">
        <v>-245999.99999999971</v>
      </c>
      <c r="F5456">
        <v>63388.304022700067</v>
      </c>
    </row>
    <row r="5457" spans="1:6" x14ac:dyDescent="0.25">
      <c r="A5457">
        <v>90</v>
      </c>
      <c r="B5457">
        <v>45</v>
      </c>
      <c r="C5457">
        <v>80</v>
      </c>
      <c r="D5457">
        <v>-157827.1363115329</v>
      </c>
      <c r="E5457">
        <v>-195999.99999999971</v>
      </c>
      <c r="F5457">
        <v>38172.863688466859</v>
      </c>
    </row>
    <row r="5458" spans="1:6" x14ac:dyDescent="0.25">
      <c r="A5458">
        <v>90</v>
      </c>
      <c r="B5458">
        <v>45</v>
      </c>
      <c r="C5458">
        <v>85</v>
      </c>
      <c r="D5458">
        <v>-134931.80311297381</v>
      </c>
      <c r="E5458">
        <v>-159999.9999999998</v>
      </c>
      <c r="F5458">
        <v>25068.196887025981</v>
      </c>
    </row>
    <row r="5459" spans="1:6" x14ac:dyDescent="0.25">
      <c r="A5459">
        <v>90</v>
      </c>
      <c r="B5459">
        <v>50</v>
      </c>
      <c r="C5459">
        <v>5</v>
      </c>
      <c r="D5459">
        <v>-17246.912473580422</v>
      </c>
      <c r="E5459">
        <v>-19999.999999999931</v>
      </c>
      <c r="F5459">
        <v>2753.0875264195079</v>
      </c>
    </row>
    <row r="5460" spans="1:6" x14ac:dyDescent="0.25">
      <c r="A5460">
        <v>90</v>
      </c>
      <c r="B5460">
        <v>50</v>
      </c>
      <c r="C5460">
        <v>10</v>
      </c>
      <c r="D5460">
        <v>-3349.643839226519</v>
      </c>
      <c r="E5460">
        <v>32000.000000000029</v>
      </c>
      <c r="F5460">
        <v>-35349.643839226548</v>
      </c>
    </row>
    <row r="5461" spans="1:6" x14ac:dyDescent="0.25">
      <c r="A5461">
        <v>90</v>
      </c>
      <c r="B5461">
        <v>50</v>
      </c>
      <c r="C5461">
        <v>15</v>
      </c>
      <c r="D5461">
        <v>-19127.089093653391</v>
      </c>
      <c r="E5461">
        <v>8000.0000000001846</v>
      </c>
      <c r="F5461">
        <v>-27127.08909365358</v>
      </c>
    </row>
    <row r="5462" spans="1:6" x14ac:dyDescent="0.25">
      <c r="A5462">
        <v>90</v>
      </c>
      <c r="B5462">
        <v>50</v>
      </c>
      <c r="C5462">
        <v>20</v>
      </c>
      <c r="D5462">
        <v>-21399.513166971239</v>
      </c>
      <c r="E5462">
        <v>-3999.999999999915</v>
      </c>
      <c r="F5462">
        <v>-17399.513166971319</v>
      </c>
    </row>
    <row r="5463" spans="1:6" x14ac:dyDescent="0.25">
      <c r="A5463">
        <v>90</v>
      </c>
      <c r="B5463">
        <v>50</v>
      </c>
      <c r="C5463">
        <v>25</v>
      </c>
      <c r="D5463">
        <v>-19134.481229064451</v>
      </c>
      <c r="E5463">
        <v>-30000.000000000069</v>
      </c>
      <c r="F5463">
        <v>10865.51877093562</v>
      </c>
    </row>
    <row r="5464" spans="1:6" x14ac:dyDescent="0.25">
      <c r="A5464">
        <v>90</v>
      </c>
      <c r="B5464">
        <v>50</v>
      </c>
      <c r="C5464">
        <v>30</v>
      </c>
      <c r="D5464">
        <v>-54647.579512281467</v>
      </c>
      <c r="E5464">
        <v>-35999.999999999942</v>
      </c>
      <c r="F5464">
        <v>-18647.579512281529</v>
      </c>
    </row>
    <row r="5465" spans="1:6" x14ac:dyDescent="0.25">
      <c r="A5465">
        <v>90</v>
      </c>
      <c r="B5465">
        <v>50</v>
      </c>
      <c r="C5465">
        <v>35</v>
      </c>
      <c r="D5465">
        <v>-43097.773395378732</v>
      </c>
      <c r="E5465">
        <v>-53999.999999999913</v>
      </c>
      <c r="F5465">
        <v>10902.226604621181</v>
      </c>
    </row>
    <row r="5466" spans="1:6" x14ac:dyDescent="0.25">
      <c r="A5466">
        <v>90</v>
      </c>
      <c r="B5466">
        <v>50</v>
      </c>
      <c r="C5466">
        <v>40</v>
      </c>
      <c r="D5466">
        <v>-54274.731816777043</v>
      </c>
      <c r="E5466">
        <v>-55999.999999999869</v>
      </c>
      <c r="F5466">
        <v>1725.268183222825</v>
      </c>
    </row>
    <row r="5467" spans="1:6" x14ac:dyDescent="0.25">
      <c r="A5467">
        <v>90</v>
      </c>
      <c r="B5467">
        <v>50</v>
      </c>
      <c r="C5467">
        <v>45</v>
      </c>
      <c r="D5467">
        <v>-31668.475625100022</v>
      </c>
      <c r="E5467">
        <v>-35999.999999999942</v>
      </c>
      <c r="F5467">
        <v>4331.5243748999246</v>
      </c>
    </row>
    <row r="5468" spans="1:6" x14ac:dyDescent="0.25">
      <c r="A5468">
        <v>90</v>
      </c>
      <c r="B5468">
        <v>50</v>
      </c>
      <c r="C5468">
        <v>50</v>
      </c>
      <c r="D5468">
        <v>-127896.1147626243</v>
      </c>
      <c r="E5468">
        <v>-169999.99999999991</v>
      </c>
      <c r="F5468">
        <v>42103.885237375602</v>
      </c>
    </row>
    <row r="5469" spans="1:6" x14ac:dyDescent="0.25">
      <c r="A5469">
        <v>90</v>
      </c>
      <c r="B5469">
        <v>50</v>
      </c>
      <c r="C5469">
        <v>55</v>
      </c>
      <c r="D5469">
        <v>-169785.99126156731</v>
      </c>
      <c r="E5469">
        <v>-211999.99999999971</v>
      </c>
      <c r="F5469">
        <v>42214.008738432451</v>
      </c>
    </row>
    <row r="5470" spans="1:6" x14ac:dyDescent="0.25">
      <c r="A5470">
        <v>90</v>
      </c>
      <c r="B5470">
        <v>50</v>
      </c>
      <c r="C5470">
        <v>60</v>
      </c>
      <c r="D5470">
        <v>-171293.3201861362</v>
      </c>
      <c r="E5470">
        <v>-203999.99999999991</v>
      </c>
      <c r="F5470">
        <v>32706.67981386372</v>
      </c>
    </row>
    <row r="5471" spans="1:6" x14ac:dyDescent="0.25">
      <c r="A5471">
        <v>90</v>
      </c>
      <c r="B5471">
        <v>50</v>
      </c>
      <c r="C5471">
        <v>65</v>
      </c>
      <c r="D5471">
        <v>-159641.4676702843</v>
      </c>
      <c r="E5471">
        <v>-193999.9999999998</v>
      </c>
      <c r="F5471">
        <v>34358.532329715417</v>
      </c>
    </row>
    <row r="5472" spans="1:6" x14ac:dyDescent="0.25">
      <c r="A5472">
        <v>90</v>
      </c>
      <c r="B5472">
        <v>50</v>
      </c>
      <c r="C5472">
        <v>70</v>
      </c>
      <c r="D5472">
        <v>-137138.4117492862</v>
      </c>
      <c r="E5472">
        <v>-198000</v>
      </c>
      <c r="F5472">
        <v>60861.588250713823</v>
      </c>
    </row>
    <row r="5473" spans="1:6" x14ac:dyDescent="0.25">
      <c r="A5473">
        <v>90</v>
      </c>
      <c r="B5473">
        <v>50</v>
      </c>
      <c r="C5473">
        <v>75</v>
      </c>
      <c r="D5473">
        <v>-182789.1103934079</v>
      </c>
      <c r="E5473">
        <v>-245999.99999999971</v>
      </c>
      <c r="F5473">
        <v>63210.889606591823</v>
      </c>
    </row>
    <row r="5474" spans="1:6" x14ac:dyDescent="0.25">
      <c r="A5474">
        <v>90</v>
      </c>
      <c r="B5474">
        <v>50</v>
      </c>
      <c r="C5474">
        <v>80</v>
      </c>
      <c r="D5474">
        <v>-157933.97646803939</v>
      </c>
      <c r="E5474">
        <v>-195999.99999999971</v>
      </c>
      <c r="F5474">
        <v>38066.023531960323</v>
      </c>
    </row>
    <row r="5475" spans="1:6" x14ac:dyDescent="0.25">
      <c r="A5475">
        <v>90</v>
      </c>
      <c r="B5475">
        <v>50</v>
      </c>
      <c r="C5475">
        <v>85</v>
      </c>
      <c r="D5475">
        <v>-135001.96526011071</v>
      </c>
      <c r="E5475">
        <v>-159999.9999999998</v>
      </c>
      <c r="F5475">
        <v>24998.034739889099</v>
      </c>
    </row>
    <row r="5476" spans="1:6" x14ac:dyDescent="0.25">
      <c r="A5476">
        <v>90</v>
      </c>
      <c r="B5476">
        <v>55</v>
      </c>
      <c r="C5476">
        <v>5</v>
      </c>
      <c r="D5476">
        <v>-16921.881014784442</v>
      </c>
      <c r="E5476">
        <v>-19999.999999999931</v>
      </c>
      <c r="F5476">
        <v>3078.1189852154862</v>
      </c>
    </row>
    <row r="5477" spans="1:6" x14ac:dyDescent="0.25">
      <c r="A5477">
        <v>90</v>
      </c>
      <c r="B5477">
        <v>55</v>
      </c>
      <c r="C5477">
        <v>10</v>
      </c>
      <c r="D5477">
        <v>-7523.047770166886</v>
      </c>
      <c r="E5477">
        <v>32000.000000000029</v>
      </c>
      <c r="F5477">
        <v>-39523.047770166922</v>
      </c>
    </row>
    <row r="5478" spans="1:6" x14ac:dyDescent="0.25">
      <c r="A5478">
        <v>90</v>
      </c>
      <c r="B5478">
        <v>55</v>
      </c>
      <c r="C5478">
        <v>15</v>
      </c>
      <c r="D5478">
        <v>-22329.732400989771</v>
      </c>
      <c r="E5478">
        <v>8000.0000000001846</v>
      </c>
      <c r="F5478">
        <v>-30329.73240098996</v>
      </c>
    </row>
    <row r="5479" spans="1:6" x14ac:dyDescent="0.25">
      <c r="A5479">
        <v>90</v>
      </c>
      <c r="B5479">
        <v>55</v>
      </c>
      <c r="C5479">
        <v>20</v>
      </c>
      <c r="D5479">
        <v>-23453.711986561819</v>
      </c>
      <c r="E5479">
        <v>-3999.999999999915</v>
      </c>
      <c r="F5479">
        <v>-19453.71198656191</v>
      </c>
    </row>
    <row r="5480" spans="1:6" x14ac:dyDescent="0.25">
      <c r="A5480">
        <v>90</v>
      </c>
      <c r="B5480">
        <v>55</v>
      </c>
      <c r="C5480">
        <v>25</v>
      </c>
      <c r="D5480">
        <v>-17851.690405016321</v>
      </c>
      <c r="E5480">
        <v>-30000.000000000069</v>
      </c>
      <c r="F5480">
        <v>12148.30959498375</v>
      </c>
    </row>
    <row r="5481" spans="1:6" x14ac:dyDescent="0.25">
      <c r="A5481">
        <v>90</v>
      </c>
      <c r="B5481">
        <v>55</v>
      </c>
      <c r="C5481">
        <v>30</v>
      </c>
      <c r="D5481">
        <v>-56849.125926526242</v>
      </c>
      <c r="E5481">
        <v>-35999.999999999942</v>
      </c>
      <c r="F5481">
        <v>-20849.1259265263</v>
      </c>
    </row>
    <row r="5482" spans="1:6" x14ac:dyDescent="0.25">
      <c r="A5482">
        <v>90</v>
      </c>
      <c r="B5482">
        <v>55</v>
      </c>
      <c r="C5482">
        <v>35</v>
      </c>
      <c r="D5482">
        <v>-41810.648818546659</v>
      </c>
      <c r="E5482">
        <v>-53999.999999999913</v>
      </c>
      <c r="F5482">
        <v>12189.35118145325</v>
      </c>
    </row>
    <row r="5483" spans="1:6" x14ac:dyDescent="0.25">
      <c r="A5483">
        <v>90</v>
      </c>
      <c r="B5483">
        <v>55</v>
      </c>
      <c r="C5483">
        <v>40</v>
      </c>
      <c r="D5483">
        <v>-54071.04543593157</v>
      </c>
      <c r="E5483">
        <v>-55999.999999999869</v>
      </c>
      <c r="F5483">
        <v>1928.954564068297</v>
      </c>
    </row>
    <row r="5484" spans="1:6" x14ac:dyDescent="0.25">
      <c r="A5484">
        <v>90</v>
      </c>
      <c r="B5484">
        <v>55</v>
      </c>
      <c r="C5484">
        <v>45</v>
      </c>
      <c r="D5484">
        <v>-31157.092796594359</v>
      </c>
      <c r="E5484">
        <v>-35999.999999999942</v>
      </c>
      <c r="F5484">
        <v>4842.9072034055862</v>
      </c>
    </row>
    <row r="5485" spans="1:6" x14ac:dyDescent="0.25">
      <c r="A5485">
        <v>90</v>
      </c>
      <c r="B5485">
        <v>55</v>
      </c>
      <c r="C5485">
        <v>50</v>
      </c>
      <c r="D5485">
        <v>-122925.3003194378</v>
      </c>
      <c r="E5485">
        <v>-169999.99999999991</v>
      </c>
      <c r="F5485">
        <v>47074.699680562087</v>
      </c>
    </row>
    <row r="5486" spans="1:6" x14ac:dyDescent="0.25">
      <c r="A5486">
        <v>90</v>
      </c>
      <c r="B5486">
        <v>55</v>
      </c>
      <c r="C5486">
        <v>55</v>
      </c>
      <c r="D5486">
        <v>-164802.1755600289</v>
      </c>
      <c r="E5486">
        <v>-211999.99999999971</v>
      </c>
      <c r="F5486">
        <v>47197.824439970791</v>
      </c>
    </row>
    <row r="5487" spans="1:6" x14ac:dyDescent="0.25">
      <c r="A5487">
        <v>90</v>
      </c>
      <c r="B5487">
        <v>55</v>
      </c>
      <c r="C5487">
        <v>60</v>
      </c>
      <c r="D5487">
        <v>-167431.94645563999</v>
      </c>
      <c r="E5487">
        <v>-203999.99999999991</v>
      </c>
      <c r="F5487">
        <v>36568.053544359936</v>
      </c>
    </row>
    <row r="5488" spans="1:6" x14ac:dyDescent="0.25">
      <c r="A5488">
        <v>90</v>
      </c>
      <c r="B5488">
        <v>55</v>
      </c>
      <c r="C5488">
        <v>65</v>
      </c>
      <c r="D5488">
        <v>-155585.07506451051</v>
      </c>
      <c r="E5488">
        <v>-193999.9999999998</v>
      </c>
      <c r="F5488">
        <v>38414.924935489231</v>
      </c>
    </row>
    <row r="5489" spans="1:6" x14ac:dyDescent="0.25">
      <c r="A5489">
        <v>90</v>
      </c>
      <c r="B5489">
        <v>55</v>
      </c>
      <c r="C5489">
        <v>70</v>
      </c>
      <c r="D5489">
        <v>-129953.04963350311</v>
      </c>
      <c r="E5489">
        <v>-198000</v>
      </c>
      <c r="F5489">
        <v>68046.950366496909</v>
      </c>
    </row>
    <row r="5490" spans="1:6" x14ac:dyDescent="0.25">
      <c r="A5490">
        <v>90</v>
      </c>
      <c r="B5490">
        <v>55</v>
      </c>
      <c r="C5490">
        <v>75</v>
      </c>
      <c r="D5490">
        <v>-175326.38809945219</v>
      </c>
      <c r="E5490">
        <v>-245999.99999999971</v>
      </c>
      <c r="F5490">
        <v>70673.61190054749</v>
      </c>
    </row>
    <row r="5491" spans="1:6" x14ac:dyDescent="0.25">
      <c r="A5491">
        <v>90</v>
      </c>
      <c r="B5491">
        <v>55</v>
      </c>
      <c r="C5491">
        <v>80</v>
      </c>
      <c r="D5491">
        <v>-153439.87483108701</v>
      </c>
      <c r="E5491">
        <v>-195999.99999999971</v>
      </c>
      <c r="F5491">
        <v>42560.125168912709</v>
      </c>
    </row>
    <row r="5492" spans="1:6" x14ac:dyDescent="0.25">
      <c r="A5492">
        <v>90</v>
      </c>
      <c r="B5492">
        <v>55</v>
      </c>
      <c r="C5492">
        <v>85</v>
      </c>
      <c r="D5492">
        <v>-132050.67961424321</v>
      </c>
      <c r="E5492">
        <v>-159999.9999999998</v>
      </c>
      <c r="F5492">
        <v>27949.320385756571</v>
      </c>
    </row>
    <row r="5493" spans="1:6" x14ac:dyDescent="0.25">
      <c r="A5493">
        <v>90</v>
      </c>
      <c r="B5493">
        <v>60</v>
      </c>
      <c r="C5493">
        <v>5</v>
      </c>
      <c r="D5493">
        <v>-16997.757945186979</v>
      </c>
      <c r="E5493">
        <v>-19999.999999999931</v>
      </c>
      <c r="F5493">
        <v>3002.2420548129448</v>
      </c>
    </row>
    <row r="5494" spans="1:6" x14ac:dyDescent="0.25">
      <c r="A5494">
        <v>90</v>
      </c>
      <c r="B5494">
        <v>60</v>
      </c>
      <c r="C5494">
        <v>10</v>
      </c>
      <c r="D5494">
        <v>-6548.7879837982618</v>
      </c>
      <c r="E5494">
        <v>32000.000000000029</v>
      </c>
      <c r="F5494">
        <v>-38548.787983798291</v>
      </c>
    </row>
    <row r="5495" spans="1:6" x14ac:dyDescent="0.25">
      <c r="A5495">
        <v>90</v>
      </c>
      <c r="B5495">
        <v>60</v>
      </c>
      <c r="C5495">
        <v>15</v>
      </c>
      <c r="D5495">
        <v>-21582.091713423401</v>
      </c>
      <c r="E5495">
        <v>8000.0000000001846</v>
      </c>
      <c r="F5495">
        <v>-29582.09171342359</v>
      </c>
    </row>
    <row r="5496" spans="1:6" x14ac:dyDescent="0.25">
      <c r="A5496">
        <v>90</v>
      </c>
      <c r="B5496">
        <v>60</v>
      </c>
      <c r="C5496">
        <v>20</v>
      </c>
      <c r="D5496">
        <v>-22974.169786417759</v>
      </c>
      <c r="E5496">
        <v>-3999.999999999915</v>
      </c>
      <c r="F5496">
        <v>-18974.16978641785</v>
      </c>
    </row>
    <row r="5497" spans="1:6" x14ac:dyDescent="0.25">
      <c r="A5497">
        <v>90</v>
      </c>
      <c r="B5497">
        <v>60</v>
      </c>
      <c r="C5497">
        <v>25</v>
      </c>
      <c r="D5497">
        <v>-18151.151357005019</v>
      </c>
      <c r="E5497">
        <v>-30000.000000000069</v>
      </c>
      <c r="F5497">
        <v>11848.84864299505</v>
      </c>
    </row>
    <row r="5498" spans="1:6" x14ac:dyDescent="0.25">
      <c r="A5498">
        <v>90</v>
      </c>
      <c r="B5498">
        <v>60</v>
      </c>
      <c r="C5498">
        <v>30</v>
      </c>
      <c r="D5498">
        <v>-56335.186184599697</v>
      </c>
      <c r="E5498">
        <v>-35999.999999999942</v>
      </c>
      <c r="F5498">
        <v>-20335.186184599759</v>
      </c>
    </row>
    <row r="5499" spans="1:6" x14ac:dyDescent="0.25">
      <c r="A5499">
        <v>90</v>
      </c>
      <c r="B5499">
        <v>60</v>
      </c>
      <c r="C5499">
        <v>35</v>
      </c>
      <c r="D5499">
        <v>-42111.121462940719</v>
      </c>
      <c r="E5499">
        <v>-53999.999999999913</v>
      </c>
      <c r="F5499">
        <v>11888.87853705919</v>
      </c>
    </row>
    <row r="5500" spans="1:6" x14ac:dyDescent="0.25">
      <c r="A5500">
        <v>90</v>
      </c>
      <c r="B5500">
        <v>60</v>
      </c>
      <c r="C5500">
        <v>40</v>
      </c>
      <c r="D5500">
        <v>-54118.594978983827</v>
      </c>
      <c r="E5500">
        <v>-55999.999999999869</v>
      </c>
      <c r="F5500">
        <v>1881.4050210160401</v>
      </c>
    </row>
    <row r="5501" spans="1:6" x14ac:dyDescent="0.25">
      <c r="A5501">
        <v>90</v>
      </c>
      <c r="B5501">
        <v>60</v>
      </c>
      <c r="C5501">
        <v>45</v>
      </c>
      <c r="D5501">
        <v>-31276.472500427681</v>
      </c>
      <c r="E5501">
        <v>-35999.999999999942</v>
      </c>
      <c r="F5501">
        <v>4723.5274995722584</v>
      </c>
    </row>
    <row r="5502" spans="1:6" x14ac:dyDescent="0.25">
      <c r="A5502">
        <v>90</v>
      </c>
      <c r="B5502">
        <v>60</v>
      </c>
      <c r="C5502">
        <v>50</v>
      </c>
      <c r="D5502">
        <v>-124085.711508394</v>
      </c>
      <c r="E5502">
        <v>-169999.99999999991</v>
      </c>
      <c r="F5502">
        <v>45914.288491605897</v>
      </c>
    </row>
    <row r="5503" spans="1:6" x14ac:dyDescent="0.25">
      <c r="A5503">
        <v>90</v>
      </c>
      <c r="B5503">
        <v>60</v>
      </c>
      <c r="C5503">
        <v>55</v>
      </c>
      <c r="D5503">
        <v>-165965.62182620121</v>
      </c>
      <c r="E5503">
        <v>-211999.99999999971</v>
      </c>
      <c r="F5503">
        <v>46034.37817379849</v>
      </c>
    </row>
    <row r="5504" spans="1:6" x14ac:dyDescent="0.25">
      <c r="A5504">
        <v>90</v>
      </c>
      <c r="B5504">
        <v>60</v>
      </c>
      <c r="C5504">
        <v>60</v>
      </c>
      <c r="D5504">
        <v>-168333.3643888222</v>
      </c>
      <c r="E5504">
        <v>-203999.99999999991</v>
      </c>
      <c r="F5504">
        <v>35666.635611177757</v>
      </c>
    </row>
    <row r="5505" spans="1:6" x14ac:dyDescent="0.25">
      <c r="A5505">
        <v>90</v>
      </c>
      <c r="B5505">
        <v>60</v>
      </c>
      <c r="C5505">
        <v>65</v>
      </c>
      <c r="D5505">
        <v>-156532.01915593419</v>
      </c>
      <c r="E5505">
        <v>-193999.9999999998</v>
      </c>
      <c r="F5505">
        <v>37467.980844065532</v>
      </c>
    </row>
    <row r="5506" spans="1:6" x14ac:dyDescent="0.25">
      <c r="A5506">
        <v>90</v>
      </c>
      <c r="B5506">
        <v>60</v>
      </c>
      <c r="C5506">
        <v>70</v>
      </c>
      <c r="D5506">
        <v>-131630.435641602</v>
      </c>
      <c r="E5506">
        <v>-198000</v>
      </c>
      <c r="F5506">
        <v>66369.564358398071</v>
      </c>
    </row>
    <row r="5507" spans="1:6" x14ac:dyDescent="0.25">
      <c r="A5507">
        <v>90</v>
      </c>
      <c r="B5507">
        <v>60</v>
      </c>
      <c r="C5507">
        <v>75</v>
      </c>
      <c r="D5507">
        <v>-177068.52242149459</v>
      </c>
      <c r="E5507">
        <v>-245999.99999999971</v>
      </c>
      <c r="F5507">
        <v>68931.477578505161</v>
      </c>
    </row>
    <row r="5508" spans="1:6" x14ac:dyDescent="0.25">
      <c r="A5508">
        <v>90</v>
      </c>
      <c r="B5508">
        <v>60</v>
      </c>
      <c r="C5508">
        <v>80</v>
      </c>
      <c r="D5508">
        <v>-154488.9998554528</v>
      </c>
      <c r="E5508">
        <v>-195999.99999999971</v>
      </c>
      <c r="F5508">
        <v>41511.000144546917</v>
      </c>
    </row>
    <row r="5509" spans="1:6" x14ac:dyDescent="0.25">
      <c r="A5509">
        <v>90</v>
      </c>
      <c r="B5509">
        <v>60</v>
      </c>
      <c r="C5509">
        <v>85</v>
      </c>
      <c r="D5509">
        <v>-132739.64214229831</v>
      </c>
      <c r="E5509">
        <v>-159999.9999999998</v>
      </c>
      <c r="F5509">
        <v>27260.357857701511</v>
      </c>
    </row>
    <row r="5510" spans="1:6" x14ac:dyDescent="0.25">
      <c r="A5510">
        <v>90</v>
      </c>
      <c r="B5510">
        <v>65</v>
      </c>
      <c r="C5510">
        <v>5</v>
      </c>
      <c r="D5510">
        <v>-17197.815496466621</v>
      </c>
      <c r="E5510">
        <v>-19999.999999999931</v>
      </c>
      <c r="F5510">
        <v>2802.1845035333081</v>
      </c>
    </row>
    <row r="5511" spans="1:6" x14ac:dyDescent="0.25">
      <c r="A5511">
        <v>90</v>
      </c>
      <c r="B5511">
        <v>65</v>
      </c>
      <c r="C5511">
        <v>10</v>
      </c>
      <c r="D5511">
        <v>-3980.0490253677049</v>
      </c>
      <c r="E5511">
        <v>32000.000000000029</v>
      </c>
      <c r="F5511">
        <v>-35980.049025367727</v>
      </c>
    </row>
    <row r="5512" spans="1:6" x14ac:dyDescent="0.25">
      <c r="A5512">
        <v>90</v>
      </c>
      <c r="B5512">
        <v>65</v>
      </c>
      <c r="C5512">
        <v>15</v>
      </c>
      <c r="D5512">
        <v>-19610.857974814709</v>
      </c>
      <c r="E5512">
        <v>8000.0000000001846</v>
      </c>
      <c r="F5512">
        <v>-27610.857974814891</v>
      </c>
    </row>
    <row r="5513" spans="1:6" x14ac:dyDescent="0.25">
      <c r="A5513">
        <v>90</v>
      </c>
      <c r="B5513">
        <v>65</v>
      </c>
      <c r="C5513">
        <v>20</v>
      </c>
      <c r="D5513">
        <v>-21709.806062330459</v>
      </c>
      <c r="E5513">
        <v>-3999.999999999915</v>
      </c>
      <c r="F5513">
        <v>-17709.806062330539</v>
      </c>
    </row>
    <row r="5514" spans="1:6" x14ac:dyDescent="0.25">
      <c r="A5514">
        <v>90</v>
      </c>
      <c r="B5514">
        <v>65</v>
      </c>
      <c r="C5514">
        <v>25</v>
      </c>
      <c r="D5514">
        <v>-18940.711826055322</v>
      </c>
      <c r="E5514">
        <v>-30000.000000000069</v>
      </c>
      <c r="F5514">
        <v>11059.288173944749</v>
      </c>
    </row>
    <row r="5515" spans="1:6" x14ac:dyDescent="0.25">
      <c r="A5515">
        <v>90</v>
      </c>
      <c r="B5515">
        <v>65</v>
      </c>
      <c r="C5515">
        <v>30</v>
      </c>
      <c r="D5515">
        <v>-54980.129703932282</v>
      </c>
      <c r="E5515">
        <v>-35999.999999999942</v>
      </c>
      <c r="F5515">
        <v>-18980.12970393234</v>
      </c>
    </row>
    <row r="5516" spans="1:6" x14ac:dyDescent="0.25">
      <c r="A5516">
        <v>90</v>
      </c>
      <c r="B5516">
        <v>65</v>
      </c>
      <c r="C5516">
        <v>35</v>
      </c>
      <c r="D5516">
        <v>-42903.349366008093</v>
      </c>
      <c r="E5516">
        <v>-53999.999999999913</v>
      </c>
      <c r="F5516">
        <v>11096.650633991831</v>
      </c>
    </row>
    <row r="5517" spans="1:6" x14ac:dyDescent="0.25">
      <c r="A5517">
        <v>90</v>
      </c>
      <c r="B5517">
        <v>65</v>
      </c>
      <c r="C5517">
        <v>40</v>
      </c>
      <c r="D5517">
        <v>-54243.964377785727</v>
      </c>
      <c r="E5517">
        <v>-55999.999999999869</v>
      </c>
      <c r="F5517">
        <v>1756.0356222141379</v>
      </c>
    </row>
    <row r="5518" spans="1:6" x14ac:dyDescent="0.25">
      <c r="A5518">
        <v>90</v>
      </c>
      <c r="B5518">
        <v>65</v>
      </c>
      <c r="C5518">
        <v>45</v>
      </c>
      <c r="D5518">
        <v>-31591.229714440971</v>
      </c>
      <c r="E5518">
        <v>-35999.999999999942</v>
      </c>
      <c r="F5518">
        <v>4408.7702855589687</v>
      </c>
    </row>
    <row r="5519" spans="1:6" x14ac:dyDescent="0.25">
      <c r="A5519">
        <v>90</v>
      </c>
      <c r="B5519">
        <v>65</v>
      </c>
      <c r="C5519">
        <v>50</v>
      </c>
      <c r="D5519">
        <v>-127145.25832596399</v>
      </c>
      <c r="E5519">
        <v>-169999.99999999991</v>
      </c>
      <c r="F5519">
        <v>42854.741674035977</v>
      </c>
    </row>
    <row r="5520" spans="1:6" x14ac:dyDescent="0.25">
      <c r="A5520">
        <v>90</v>
      </c>
      <c r="B5520">
        <v>65</v>
      </c>
      <c r="C5520">
        <v>55</v>
      </c>
      <c r="D5520">
        <v>-169033.17094582229</v>
      </c>
      <c r="E5520">
        <v>-211999.99999999971</v>
      </c>
      <c r="F5520">
        <v>42966.829054177382</v>
      </c>
    </row>
    <row r="5521" spans="1:6" x14ac:dyDescent="0.25">
      <c r="A5521">
        <v>90</v>
      </c>
      <c r="B5521">
        <v>65</v>
      </c>
      <c r="C5521">
        <v>60</v>
      </c>
      <c r="D5521">
        <v>-170710.04809802421</v>
      </c>
      <c r="E5521">
        <v>-203999.99999999991</v>
      </c>
      <c r="F5521">
        <v>33289.951901975663</v>
      </c>
    </row>
    <row r="5522" spans="1:6" x14ac:dyDescent="0.25">
      <c r="A5522">
        <v>90</v>
      </c>
      <c r="B5522">
        <v>65</v>
      </c>
      <c r="C5522">
        <v>65</v>
      </c>
      <c r="D5522">
        <v>-159028.73739590411</v>
      </c>
      <c r="E5522">
        <v>-193999.9999999998</v>
      </c>
      <c r="F5522">
        <v>34971.262604095653</v>
      </c>
    </row>
    <row r="5523" spans="1:6" x14ac:dyDescent="0.25">
      <c r="A5523">
        <v>90</v>
      </c>
      <c r="B5523">
        <v>65</v>
      </c>
      <c r="C5523">
        <v>70</v>
      </c>
      <c r="D5523">
        <v>-136053.04124189049</v>
      </c>
      <c r="E5523">
        <v>-198000</v>
      </c>
      <c r="F5523">
        <v>61946.958758109547</v>
      </c>
    </row>
    <row r="5524" spans="1:6" x14ac:dyDescent="0.25">
      <c r="A5524">
        <v>90</v>
      </c>
      <c r="B5524">
        <v>65</v>
      </c>
      <c r="C5524">
        <v>75</v>
      </c>
      <c r="D5524">
        <v>-181661.84379887511</v>
      </c>
      <c r="E5524">
        <v>-245999.99999999971</v>
      </c>
      <c r="F5524">
        <v>64338.156201124671</v>
      </c>
    </row>
    <row r="5525" spans="1:6" x14ac:dyDescent="0.25">
      <c r="A5525">
        <v>90</v>
      </c>
      <c r="B5525">
        <v>65</v>
      </c>
      <c r="C5525">
        <v>80</v>
      </c>
      <c r="D5525">
        <v>-157255.12893114591</v>
      </c>
      <c r="E5525">
        <v>-195999.99999999971</v>
      </c>
      <c r="F5525">
        <v>38744.871068853798</v>
      </c>
    </row>
    <row r="5526" spans="1:6" x14ac:dyDescent="0.25">
      <c r="A5526">
        <v>90</v>
      </c>
      <c r="B5526">
        <v>65</v>
      </c>
      <c r="C5526">
        <v>85</v>
      </c>
      <c r="D5526">
        <v>-134556.1647079174</v>
      </c>
      <c r="E5526">
        <v>-159999.9999999998</v>
      </c>
      <c r="F5526">
        <v>25443.8352920824</v>
      </c>
    </row>
    <row r="5527" spans="1:6" x14ac:dyDescent="0.25">
      <c r="A5527">
        <v>90</v>
      </c>
      <c r="B5527">
        <v>70</v>
      </c>
      <c r="C5527">
        <v>5</v>
      </c>
      <c r="D5527">
        <v>-17212.158787886681</v>
      </c>
      <c r="E5527">
        <v>-19999.999999999931</v>
      </c>
      <c r="F5527">
        <v>2787.8412121132451</v>
      </c>
    </row>
    <row r="5528" spans="1:6" x14ac:dyDescent="0.25">
      <c r="A5528">
        <v>90</v>
      </c>
      <c r="B5528">
        <v>70</v>
      </c>
      <c r="C5528">
        <v>10</v>
      </c>
      <c r="D5528">
        <v>-3795.881163534104</v>
      </c>
      <c r="E5528">
        <v>32000.000000000029</v>
      </c>
      <c r="F5528">
        <v>-35795.881163534134</v>
      </c>
    </row>
    <row r="5529" spans="1:6" x14ac:dyDescent="0.25">
      <c r="A5529">
        <v>90</v>
      </c>
      <c r="B5529">
        <v>70</v>
      </c>
      <c r="C5529">
        <v>15</v>
      </c>
      <c r="D5529">
        <v>-19469.528743355691</v>
      </c>
      <c r="E5529">
        <v>8000.0000000001846</v>
      </c>
      <c r="F5529">
        <v>-27469.528743355881</v>
      </c>
    </row>
    <row r="5530" spans="1:6" x14ac:dyDescent="0.25">
      <c r="A5530">
        <v>90</v>
      </c>
      <c r="B5530">
        <v>70</v>
      </c>
      <c r="C5530">
        <v>20</v>
      </c>
      <c r="D5530">
        <v>-21619.15646055566</v>
      </c>
      <c r="E5530">
        <v>-3999.999999999915</v>
      </c>
      <c r="F5530">
        <v>-17619.15646055574</v>
      </c>
    </row>
    <row r="5531" spans="1:6" x14ac:dyDescent="0.25">
      <c r="A5531">
        <v>90</v>
      </c>
      <c r="B5531">
        <v>70</v>
      </c>
      <c r="C5531">
        <v>25</v>
      </c>
      <c r="D5531">
        <v>-18997.320016193171</v>
      </c>
      <c r="E5531">
        <v>-30000.000000000069</v>
      </c>
      <c r="F5531">
        <v>11002.679983806909</v>
      </c>
    </row>
    <row r="5532" spans="1:6" x14ac:dyDescent="0.25">
      <c r="A5532">
        <v>90</v>
      </c>
      <c r="B5532">
        <v>70</v>
      </c>
      <c r="C5532">
        <v>30</v>
      </c>
      <c r="D5532">
        <v>-54882.977810047058</v>
      </c>
      <c r="E5532">
        <v>-35999.999999999942</v>
      </c>
      <c r="F5532">
        <v>-18882.977810047119</v>
      </c>
    </row>
    <row r="5533" spans="1:6" x14ac:dyDescent="0.25">
      <c r="A5533">
        <v>90</v>
      </c>
      <c r="B5533">
        <v>70</v>
      </c>
      <c r="C5533">
        <v>35</v>
      </c>
      <c r="D5533">
        <v>-42960.148800031529</v>
      </c>
      <c r="E5533">
        <v>-53999.999999999913</v>
      </c>
      <c r="F5533">
        <v>11039.85119996838</v>
      </c>
    </row>
    <row r="5534" spans="1:6" x14ac:dyDescent="0.25">
      <c r="A5534">
        <v>90</v>
      </c>
      <c r="B5534">
        <v>70</v>
      </c>
      <c r="C5534">
        <v>40</v>
      </c>
      <c r="D5534">
        <v>-54252.952840408972</v>
      </c>
      <c r="E5534">
        <v>-55999.999999999869</v>
      </c>
      <c r="F5534">
        <v>1747.0471595908989</v>
      </c>
    </row>
    <row r="5535" spans="1:6" x14ac:dyDescent="0.25">
      <c r="A5535">
        <v>90</v>
      </c>
      <c r="B5535">
        <v>70</v>
      </c>
      <c r="C5535">
        <v>45</v>
      </c>
      <c r="D5535">
        <v>-31613.79649294187</v>
      </c>
      <c r="E5535">
        <v>-35999.999999999942</v>
      </c>
      <c r="F5535">
        <v>4386.2035070580696</v>
      </c>
    </row>
    <row r="5536" spans="1:6" x14ac:dyDescent="0.25">
      <c r="A5536">
        <v>90</v>
      </c>
      <c r="B5536">
        <v>70</v>
      </c>
      <c r="C5536">
        <v>50</v>
      </c>
      <c r="D5536">
        <v>-127364.6150627481</v>
      </c>
      <c r="E5536">
        <v>-169999.99999999991</v>
      </c>
      <c r="F5536">
        <v>42635.384937251823</v>
      </c>
    </row>
    <row r="5537" spans="1:6" x14ac:dyDescent="0.25">
      <c r="A5537">
        <v>90</v>
      </c>
      <c r="B5537">
        <v>70</v>
      </c>
      <c r="C5537">
        <v>55</v>
      </c>
      <c r="D5537">
        <v>-169253.10141426331</v>
      </c>
      <c r="E5537">
        <v>-211999.99999999971</v>
      </c>
      <c r="F5537">
        <v>42746.898585736417</v>
      </c>
    </row>
    <row r="5538" spans="1:6" x14ac:dyDescent="0.25">
      <c r="A5538">
        <v>90</v>
      </c>
      <c r="B5538">
        <v>70</v>
      </c>
      <c r="C5538">
        <v>60</v>
      </c>
      <c r="D5538">
        <v>-170880.4464000946</v>
      </c>
      <c r="E5538">
        <v>-203999.99999999991</v>
      </c>
      <c r="F5538">
        <v>33119.553599905317</v>
      </c>
    </row>
    <row r="5539" spans="1:6" x14ac:dyDescent="0.25">
      <c r="A5539">
        <v>90</v>
      </c>
      <c r="B5539">
        <v>70</v>
      </c>
      <c r="C5539">
        <v>65</v>
      </c>
      <c r="D5539">
        <v>-159207.74167282649</v>
      </c>
      <c r="E5539">
        <v>-193999.9999999998</v>
      </c>
      <c r="F5539">
        <v>34792.258327173273</v>
      </c>
    </row>
    <row r="5540" spans="1:6" x14ac:dyDescent="0.25">
      <c r="A5540">
        <v>90</v>
      </c>
      <c r="B5540">
        <v>70</v>
      </c>
      <c r="C5540">
        <v>70</v>
      </c>
      <c r="D5540">
        <v>-136370.1236042167</v>
      </c>
      <c r="E5540">
        <v>-198000</v>
      </c>
      <c r="F5540">
        <v>61629.876395783373</v>
      </c>
    </row>
    <row r="5541" spans="1:6" x14ac:dyDescent="0.25">
      <c r="A5541">
        <v>90</v>
      </c>
      <c r="B5541">
        <v>70</v>
      </c>
      <c r="C5541">
        <v>75</v>
      </c>
      <c r="D5541">
        <v>-181991.16576987971</v>
      </c>
      <c r="E5541">
        <v>-245999.99999999971</v>
      </c>
      <c r="F5541">
        <v>64008.834230120039</v>
      </c>
    </row>
    <row r="5542" spans="1:6" x14ac:dyDescent="0.25">
      <c r="A5542">
        <v>90</v>
      </c>
      <c r="B5542">
        <v>70</v>
      </c>
      <c r="C5542">
        <v>80</v>
      </c>
      <c r="D5542">
        <v>-157453.448840514</v>
      </c>
      <c r="E5542">
        <v>-195999.99999999971</v>
      </c>
      <c r="F5542">
        <v>38546.551159485731</v>
      </c>
    </row>
    <row r="5543" spans="1:6" x14ac:dyDescent="0.25">
      <c r="A5543">
        <v>90</v>
      </c>
      <c r="B5543">
        <v>70</v>
      </c>
      <c r="C5543">
        <v>85</v>
      </c>
      <c r="D5543">
        <v>-134686.40179401159</v>
      </c>
      <c r="E5543">
        <v>-159999.9999999998</v>
      </c>
      <c r="F5543">
        <v>25313.59820598823</v>
      </c>
    </row>
    <row r="5544" spans="1:6" x14ac:dyDescent="0.25">
      <c r="A5544">
        <v>90</v>
      </c>
      <c r="B5544">
        <v>75</v>
      </c>
      <c r="C5544">
        <v>5</v>
      </c>
      <c r="D5544">
        <v>-17389.35512941645</v>
      </c>
      <c r="E5544">
        <v>-19999.999999999931</v>
      </c>
      <c r="F5544">
        <v>2610.6448705834719</v>
      </c>
    </row>
    <row r="5545" spans="1:6" x14ac:dyDescent="0.25">
      <c r="A5545">
        <v>90</v>
      </c>
      <c r="B5545">
        <v>75</v>
      </c>
      <c r="C5545">
        <v>10</v>
      </c>
      <c r="D5545">
        <v>-1520.68013829182</v>
      </c>
      <c r="E5545">
        <v>32000.000000000029</v>
      </c>
      <c r="F5545">
        <v>-33520.680138291849</v>
      </c>
    </row>
    <row r="5546" spans="1:6" x14ac:dyDescent="0.25">
      <c r="A5546">
        <v>90</v>
      </c>
      <c r="B5546">
        <v>75</v>
      </c>
      <c r="C5546">
        <v>15</v>
      </c>
      <c r="D5546">
        <v>-17723.554124815659</v>
      </c>
      <c r="E5546">
        <v>8000.0000000001846</v>
      </c>
      <c r="F5546">
        <v>-25723.554124815841</v>
      </c>
    </row>
    <row r="5547" spans="1:6" x14ac:dyDescent="0.25">
      <c r="A5547">
        <v>90</v>
      </c>
      <c r="B5547">
        <v>75</v>
      </c>
      <c r="C5547">
        <v>20</v>
      </c>
      <c r="D5547">
        <v>-20499.275582087492</v>
      </c>
      <c r="E5547">
        <v>-3999.999999999915</v>
      </c>
      <c r="F5547">
        <v>-16499.275582087579</v>
      </c>
    </row>
    <row r="5548" spans="1:6" x14ac:dyDescent="0.25">
      <c r="A5548">
        <v>90</v>
      </c>
      <c r="B5548">
        <v>75</v>
      </c>
      <c r="C5548">
        <v>25</v>
      </c>
      <c r="D5548">
        <v>-19696.654910763998</v>
      </c>
      <c r="E5548">
        <v>-30000.000000000069</v>
      </c>
      <c r="F5548">
        <v>10303.345089236071</v>
      </c>
    </row>
    <row r="5549" spans="1:6" x14ac:dyDescent="0.25">
      <c r="A5549">
        <v>90</v>
      </c>
      <c r="B5549">
        <v>75</v>
      </c>
      <c r="C5549">
        <v>30</v>
      </c>
      <c r="D5549">
        <v>-53682.767923418724</v>
      </c>
      <c r="E5549">
        <v>-35999.999999999942</v>
      </c>
      <c r="F5549">
        <v>-17682.767923418782</v>
      </c>
    </row>
    <row r="5550" spans="1:6" x14ac:dyDescent="0.25">
      <c r="A5550">
        <v>90</v>
      </c>
      <c r="B5550">
        <v>75</v>
      </c>
      <c r="C5550">
        <v>35</v>
      </c>
      <c r="D5550">
        <v>-43661.846312489433</v>
      </c>
      <c r="E5550">
        <v>-53999.999999999913</v>
      </c>
      <c r="F5550">
        <v>10338.153687510479</v>
      </c>
    </row>
    <row r="5551" spans="1:6" x14ac:dyDescent="0.25">
      <c r="A5551">
        <v>90</v>
      </c>
      <c r="B5551">
        <v>75</v>
      </c>
      <c r="C5551">
        <v>40</v>
      </c>
      <c r="D5551">
        <v>-54363.995881100956</v>
      </c>
      <c r="E5551">
        <v>-55999.999999999869</v>
      </c>
      <c r="F5551">
        <v>1636.004118898913</v>
      </c>
    </row>
    <row r="5552" spans="1:6" x14ac:dyDescent="0.25">
      <c r="A5552">
        <v>90</v>
      </c>
      <c r="B5552">
        <v>75</v>
      </c>
      <c r="C5552">
        <v>45</v>
      </c>
      <c r="D5552">
        <v>-31892.58540361538</v>
      </c>
      <c r="E5552">
        <v>-35999.999999999942</v>
      </c>
      <c r="F5552">
        <v>4107.4145963845676</v>
      </c>
    </row>
    <row r="5553" spans="1:6" x14ac:dyDescent="0.25">
      <c r="A5553">
        <v>90</v>
      </c>
      <c r="B5553">
        <v>75</v>
      </c>
      <c r="C5553">
        <v>50</v>
      </c>
      <c r="D5553">
        <v>-130074.53777921011</v>
      </c>
      <c r="E5553">
        <v>-169999.99999999991</v>
      </c>
      <c r="F5553">
        <v>39925.462220789843</v>
      </c>
    </row>
    <row r="5554" spans="1:6" x14ac:dyDescent="0.25">
      <c r="A5554">
        <v>90</v>
      </c>
      <c r="B5554">
        <v>75</v>
      </c>
      <c r="C5554">
        <v>55</v>
      </c>
      <c r="D5554">
        <v>-171970.11198438649</v>
      </c>
      <c r="E5554">
        <v>-211999.99999999971</v>
      </c>
      <c r="F5554">
        <v>40029.888015613244</v>
      </c>
    </row>
    <row r="5555" spans="1:6" x14ac:dyDescent="0.25">
      <c r="A5555">
        <v>90</v>
      </c>
      <c r="B5555">
        <v>75</v>
      </c>
      <c r="C5555">
        <v>60</v>
      </c>
      <c r="D5555">
        <v>-172985.53893746831</v>
      </c>
      <c r="E5555">
        <v>-203999.99999999991</v>
      </c>
      <c r="F5555">
        <v>31014.46106253162</v>
      </c>
    </row>
    <row r="5556" spans="1:6" x14ac:dyDescent="0.25">
      <c r="A5556">
        <v>90</v>
      </c>
      <c r="B5556">
        <v>75</v>
      </c>
      <c r="C5556">
        <v>65</v>
      </c>
      <c r="D5556">
        <v>-161419.1520151181</v>
      </c>
      <c r="E5556">
        <v>-193999.9999999998</v>
      </c>
      <c r="F5556">
        <v>32580.847984881701</v>
      </c>
    </row>
    <row r="5557" spans="1:6" x14ac:dyDescent="0.25">
      <c r="A5557">
        <v>90</v>
      </c>
      <c r="B5557">
        <v>75</v>
      </c>
      <c r="C5557">
        <v>70</v>
      </c>
      <c r="D5557">
        <v>-140287.3440609682</v>
      </c>
      <c r="E5557">
        <v>-198000</v>
      </c>
      <c r="F5557">
        <v>57712.655939031858</v>
      </c>
    </row>
    <row r="5558" spans="1:6" x14ac:dyDescent="0.25">
      <c r="A5558">
        <v>90</v>
      </c>
      <c r="B5558">
        <v>75</v>
      </c>
      <c r="C5558">
        <v>75</v>
      </c>
      <c r="D5558">
        <v>-186059.59377140331</v>
      </c>
      <c r="E5558">
        <v>-245999.99999999971</v>
      </c>
      <c r="F5558">
        <v>59940.406228596461</v>
      </c>
    </row>
    <row r="5559" spans="1:6" x14ac:dyDescent="0.25">
      <c r="A5559">
        <v>90</v>
      </c>
      <c r="B5559">
        <v>75</v>
      </c>
      <c r="C5559">
        <v>80</v>
      </c>
      <c r="D5559">
        <v>-159903.48358939899</v>
      </c>
      <c r="E5559">
        <v>-195999.99999999971</v>
      </c>
      <c r="F5559">
        <v>36096.516410600743</v>
      </c>
    </row>
    <row r="5560" spans="1:6" x14ac:dyDescent="0.25">
      <c r="A5560">
        <v>90</v>
      </c>
      <c r="B5560">
        <v>75</v>
      </c>
      <c r="C5560">
        <v>85</v>
      </c>
      <c r="D5560">
        <v>-136295.34457510189</v>
      </c>
      <c r="E5560">
        <v>-159999.9999999998</v>
      </c>
      <c r="F5560">
        <v>23704.65542489789</v>
      </c>
    </row>
    <row r="5561" spans="1:6" x14ac:dyDescent="0.25">
      <c r="A5561">
        <v>90</v>
      </c>
      <c r="B5561">
        <v>80</v>
      </c>
      <c r="C5561">
        <v>5</v>
      </c>
      <c r="D5561">
        <v>-17494.387515240429</v>
      </c>
      <c r="E5561">
        <v>-19999.999999999931</v>
      </c>
      <c r="F5561">
        <v>2505.6124847594979</v>
      </c>
    </row>
    <row r="5562" spans="1:6" x14ac:dyDescent="0.25">
      <c r="A5562">
        <v>90</v>
      </c>
      <c r="B5562">
        <v>80</v>
      </c>
      <c r="C5562">
        <v>10</v>
      </c>
      <c r="D5562">
        <v>-172.0643043119926</v>
      </c>
      <c r="E5562">
        <v>32000.000000000029</v>
      </c>
      <c r="F5562">
        <v>-32172.064304312022</v>
      </c>
    </row>
    <row r="5563" spans="1:6" x14ac:dyDescent="0.25">
      <c r="A5563">
        <v>90</v>
      </c>
      <c r="B5563">
        <v>80</v>
      </c>
      <c r="C5563">
        <v>15</v>
      </c>
      <c r="D5563">
        <v>-16688.63501649677</v>
      </c>
      <c r="E5563">
        <v>8000.0000000001846</v>
      </c>
      <c r="F5563">
        <v>-24688.635016496959</v>
      </c>
    </row>
    <row r="5564" spans="1:6" x14ac:dyDescent="0.25">
      <c r="A5564">
        <v>90</v>
      </c>
      <c r="B5564">
        <v>80</v>
      </c>
      <c r="C5564">
        <v>20</v>
      </c>
      <c r="D5564">
        <v>-19835.47090367998</v>
      </c>
      <c r="E5564">
        <v>-3999.999999999915</v>
      </c>
      <c r="F5564">
        <v>-15835.47090368006</v>
      </c>
    </row>
    <row r="5565" spans="1:6" x14ac:dyDescent="0.25">
      <c r="A5565">
        <v>90</v>
      </c>
      <c r="B5565">
        <v>80</v>
      </c>
      <c r="C5565">
        <v>25</v>
      </c>
      <c r="D5565">
        <v>-20111.18272681595</v>
      </c>
      <c r="E5565">
        <v>-30000.000000000069</v>
      </c>
      <c r="F5565">
        <v>9888.8172731841241</v>
      </c>
    </row>
    <row r="5566" spans="1:6" x14ac:dyDescent="0.25">
      <c r="A5566">
        <v>90</v>
      </c>
      <c r="B5566">
        <v>80</v>
      </c>
      <c r="C5566">
        <v>30</v>
      </c>
      <c r="D5566">
        <v>-52971.34856343767</v>
      </c>
      <c r="E5566">
        <v>-35999.999999999942</v>
      </c>
      <c r="F5566">
        <v>-16971.348563437728</v>
      </c>
    </row>
    <row r="5567" spans="1:6" x14ac:dyDescent="0.25">
      <c r="A5567">
        <v>90</v>
      </c>
      <c r="B5567">
        <v>80</v>
      </c>
      <c r="C5567">
        <v>35</v>
      </c>
      <c r="D5567">
        <v>-44077.774560352358</v>
      </c>
      <c r="E5567">
        <v>-53999.999999999913</v>
      </c>
      <c r="F5567">
        <v>9922.2254396475528</v>
      </c>
    </row>
    <row r="5568" spans="1:6" x14ac:dyDescent="0.25">
      <c r="A5568">
        <v>90</v>
      </c>
      <c r="B5568">
        <v>80</v>
      </c>
      <c r="C5568">
        <v>40</v>
      </c>
      <c r="D5568">
        <v>-54429.816176217311</v>
      </c>
      <c r="E5568">
        <v>-55999.999999999869</v>
      </c>
      <c r="F5568">
        <v>1570.183823782558</v>
      </c>
    </row>
    <row r="5569" spans="1:6" x14ac:dyDescent="0.25">
      <c r="A5569">
        <v>90</v>
      </c>
      <c r="B5569">
        <v>80</v>
      </c>
      <c r="C5569">
        <v>45</v>
      </c>
      <c r="D5569">
        <v>-32057.83635731176</v>
      </c>
      <c r="E5569">
        <v>-35999.999999999942</v>
      </c>
      <c r="F5569">
        <v>3942.163642688186</v>
      </c>
    </row>
    <row r="5570" spans="1:6" x14ac:dyDescent="0.25">
      <c r="A5570">
        <v>90</v>
      </c>
      <c r="B5570">
        <v>80</v>
      </c>
      <c r="C5570">
        <v>50</v>
      </c>
      <c r="D5570">
        <v>-131680.8330664114</v>
      </c>
      <c r="E5570">
        <v>-169999.99999999991</v>
      </c>
      <c r="F5570">
        <v>38319.166933588538</v>
      </c>
    </row>
    <row r="5571" spans="1:6" x14ac:dyDescent="0.25">
      <c r="A5571">
        <v>90</v>
      </c>
      <c r="B5571">
        <v>80</v>
      </c>
      <c r="C5571">
        <v>55</v>
      </c>
      <c r="D5571">
        <v>-173580.6085670208</v>
      </c>
      <c r="E5571">
        <v>-211999.99999999971</v>
      </c>
      <c r="F5571">
        <v>38419.391432978977</v>
      </c>
    </row>
    <row r="5572" spans="1:6" x14ac:dyDescent="0.25">
      <c r="A5572">
        <v>90</v>
      </c>
      <c r="B5572">
        <v>80</v>
      </c>
      <c r="C5572">
        <v>60</v>
      </c>
      <c r="D5572">
        <v>-174233.32368105711</v>
      </c>
      <c r="E5572">
        <v>-203999.99999999991</v>
      </c>
      <c r="F5572">
        <v>29766.676318942809</v>
      </c>
    </row>
    <row r="5573" spans="1:6" x14ac:dyDescent="0.25">
      <c r="A5573">
        <v>90</v>
      </c>
      <c r="B5573">
        <v>80</v>
      </c>
      <c r="C5573">
        <v>65</v>
      </c>
      <c r="D5573">
        <v>-162729.95619020131</v>
      </c>
      <c r="E5573">
        <v>-193999.9999999998</v>
      </c>
      <c r="F5573">
        <v>31270.04380979851</v>
      </c>
    </row>
    <row r="5574" spans="1:6" x14ac:dyDescent="0.25">
      <c r="A5574">
        <v>90</v>
      </c>
      <c r="B5574">
        <v>80</v>
      </c>
      <c r="C5574">
        <v>70</v>
      </c>
      <c r="D5574">
        <v>-142609.26000358351</v>
      </c>
      <c r="E5574">
        <v>-198000</v>
      </c>
      <c r="F5574">
        <v>55390.73999641656</v>
      </c>
    </row>
    <row r="5575" spans="1:6" x14ac:dyDescent="0.25">
      <c r="A5575">
        <v>90</v>
      </c>
      <c r="B5575">
        <v>80</v>
      </c>
      <c r="C5575">
        <v>75</v>
      </c>
      <c r="D5575">
        <v>-188471.13734992169</v>
      </c>
      <c r="E5575">
        <v>-245999.99999999971</v>
      </c>
      <c r="F5575">
        <v>57528.86265007803</v>
      </c>
    </row>
    <row r="5576" spans="1:6" x14ac:dyDescent="0.25">
      <c r="A5576">
        <v>90</v>
      </c>
      <c r="B5576">
        <v>80</v>
      </c>
      <c r="C5576">
        <v>80</v>
      </c>
      <c r="D5576">
        <v>-161355.73137739181</v>
      </c>
      <c r="E5576">
        <v>-195999.99999999971</v>
      </c>
      <c r="F5576">
        <v>34644.268622607939</v>
      </c>
    </row>
    <row r="5577" spans="1:6" x14ac:dyDescent="0.25">
      <c r="A5577">
        <v>90</v>
      </c>
      <c r="B5577">
        <v>80</v>
      </c>
      <c r="C5577">
        <v>85</v>
      </c>
      <c r="D5577">
        <v>-137249.03863838359</v>
      </c>
      <c r="E5577">
        <v>-159999.9999999998</v>
      </c>
      <c r="F5577">
        <v>22750.961361616221</v>
      </c>
    </row>
    <row r="5578" spans="1:6" x14ac:dyDescent="0.25">
      <c r="A5578">
        <v>90</v>
      </c>
      <c r="B5578">
        <v>85</v>
      </c>
      <c r="C5578">
        <v>5</v>
      </c>
      <c r="D5578">
        <v>-17560.865088091759</v>
      </c>
      <c r="E5578">
        <v>-19999.999999999931</v>
      </c>
      <c r="F5578">
        <v>2439.1349119081669</v>
      </c>
    </row>
    <row r="5579" spans="1:6" x14ac:dyDescent="0.25">
      <c r="A5579">
        <v>90</v>
      </c>
      <c r="B5579">
        <v>85</v>
      </c>
      <c r="C5579">
        <v>10</v>
      </c>
      <c r="D5579">
        <v>681.50773109910369</v>
      </c>
      <c r="E5579">
        <v>32000.000000000029</v>
      </c>
      <c r="F5579">
        <v>-31318.492268900929</v>
      </c>
    </row>
    <row r="5580" spans="1:6" x14ac:dyDescent="0.25">
      <c r="A5580">
        <v>90</v>
      </c>
      <c r="B5580">
        <v>85</v>
      </c>
      <c r="C5580">
        <v>15</v>
      </c>
      <c r="D5580">
        <v>-16033.60933200165</v>
      </c>
      <c r="E5580">
        <v>8000.0000000001846</v>
      </c>
      <c r="F5580">
        <v>-24033.609332001841</v>
      </c>
    </row>
    <row r="5581" spans="1:6" x14ac:dyDescent="0.25">
      <c r="A5581">
        <v>90</v>
      </c>
      <c r="B5581">
        <v>85</v>
      </c>
      <c r="C5581">
        <v>20</v>
      </c>
      <c r="D5581">
        <v>-19415.33264325956</v>
      </c>
      <c r="E5581">
        <v>-3999.999999999915</v>
      </c>
      <c r="F5581">
        <v>-15415.33264325965</v>
      </c>
    </row>
    <row r="5582" spans="1:6" x14ac:dyDescent="0.25">
      <c r="A5582">
        <v>90</v>
      </c>
      <c r="B5582">
        <v>85</v>
      </c>
      <c r="C5582">
        <v>25</v>
      </c>
      <c r="D5582">
        <v>-20373.547547669201</v>
      </c>
      <c r="E5582">
        <v>-30000.000000000069</v>
      </c>
      <c r="F5582">
        <v>9626.4524523308701</v>
      </c>
    </row>
    <row r="5583" spans="1:6" x14ac:dyDescent="0.25">
      <c r="A5583">
        <v>90</v>
      </c>
      <c r="B5583">
        <v>85</v>
      </c>
      <c r="C5583">
        <v>30</v>
      </c>
      <c r="D5583">
        <v>-52521.073803324653</v>
      </c>
      <c r="E5583">
        <v>-35999.999999999942</v>
      </c>
      <c r="F5583">
        <v>-16521.073803324711</v>
      </c>
    </row>
    <row r="5584" spans="1:6" x14ac:dyDescent="0.25">
      <c r="A5584">
        <v>90</v>
      </c>
      <c r="B5584">
        <v>85</v>
      </c>
      <c r="C5584">
        <v>35</v>
      </c>
      <c r="D5584">
        <v>-44341.025748843633</v>
      </c>
      <c r="E5584">
        <v>-53999.999999999913</v>
      </c>
      <c r="F5584">
        <v>9658.9742511562836</v>
      </c>
    </row>
    <row r="5585" spans="1:6" x14ac:dyDescent="0.25">
      <c r="A5585">
        <v>90</v>
      </c>
      <c r="B5585">
        <v>85</v>
      </c>
      <c r="C5585">
        <v>40</v>
      </c>
      <c r="D5585">
        <v>-54471.475455204141</v>
      </c>
      <c r="E5585">
        <v>-55999.999999999869</v>
      </c>
      <c r="F5585">
        <v>1528.5245447957259</v>
      </c>
    </row>
    <row r="5586" spans="1:6" x14ac:dyDescent="0.25">
      <c r="A5586">
        <v>90</v>
      </c>
      <c r="B5586">
        <v>85</v>
      </c>
      <c r="C5586">
        <v>45</v>
      </c>
      <c r="D5586">
        <v>-32162.427738597849</v>
      </c>
      <c r="E5586">
        <v>-35999.999999999942</v>
      </c>
      <c r="F5586">
        <v>3837.5722614020938</v>
      </c>
    </row>
    <row r="5587" spans="1:6" x14ac:dyDescent="0.25">
      <c r="A5587">
        <v>90</v>
      </c>
      <c r="B5587">
        <v>85</v>
      </c>
      <c r="C5587">
        <v>50</v>
      </c>
      <c r="D5587">
        <v>-132697.49674721781</v>
      </c>
      <c r="E5587">
        <v>-169999.99999999991</v>
      </c>
      <c r="F5587">
        <v>37302.503252782168</v>
      </c>
    </row>
    <row r="5588" spans="1:6" x14ac:dyDescent="0.25">
      <c r="A5588">
        <v>90</v>
      </c>
      <c r="B5588">
        <v>85</v>
      </c>
      <c r="C5588">
        <v>55</v>
      </c>
      <c r="D5588">
        <v>-174599.93135074119</v>
      </c>
      <c r="E5588">
        <v>-211999.99999999971</v>
      </c>
      <c r="F5588">
        <v>37400.068649258566</v>
      </c>
    </row>
    <row r="5589" spans="1:6" x14ac:dyDescent="0.25">
      <c r="A5589">
        <v>90</v>
      </c>
      <c r="B5589">
        <v>85</v>
      </c>
      <c r="C5589">
        <v>60</v>
      </c>
      <c r="D5589">
        <v>-175023.07724653091</v>
      </c>
      <c r="E5589">
        <v>-203999.99999999991</v>
      </c>
      <c r="F5589">
        <v>28976.922753469</v>
      </c>
    </row>
    <row r="5590" spans="1:6" x14ac:dyDescent="0.25">
      <c r="A5590">
        <v>90</v>
      </c>
      <c r="B5590">
        <v>85</v>
      </c>
      <c r="C5590">
        <v>65</v>
      </c>
      <c r="D5590">
        <v>-163559.59629938591</v>
      </c>
      <c r="E5590">
        <v>-193999.9999999998</v>
      </c>
      <c r="F5590">
        <v>30440.403700613901</v>
      </c>
    </row>
    <row r="5591" spans="1:6" x14ac:dyDescent="0.25">
      <c r="A5591">
        <v>90</v>
      </c>
      <c r="B5591">
        <v>85</v>
      </c>
      <c r="C5591">
        <v>70</v>
      </c>
      <c r="D5591">
        <v>-144078.8575474169</v>
      </c>
      <c r="E5591">
        <v>-198000</v>
      </c>
      <c r="F5591">
        <v>53921.142452583117</v>
      </c>
    </row>
    <row r="5592" spans="1:6" x14ac:dyDescent="0.25">
      <c r="A5592">
        <v>90</v>
      </c>
      <c r="B5592">
        <v>85</v>
      </c>
      <c r="C5592">
        <v>75</v>
      </c>
      <c r="D5592">
        <v>-189997.46242258829</v>
      </c>
      <c r="E5592">
        <v>-245999.99999999971</v>
      </c>
      <c r="F5592">
        <v>56002.537577411473</v>
      </c>
    </row>
    <row r="5593" spans="1:6" x14ac:dyDescent="0.25">
      <c r="A5593">
        <v>90</v>
      </c>
      <c r="B5593">
        <v>85</v>
      </c>
      <c r="C5593">
        <v>80</v>
      </c>
      <c r="D5593">
        <v>-162274.8946180162</v>
      </c>
      <c r="E5593">
        <v>-195999.99999999971</v>
      </c>
      <c r="F5593">
        <v>33725.105381983543</v>
      </c>
    </row>
    <row r="5594" spans="1:6" x14ac:dyDescent="0.25">
      <c r="A5594">
        <v>90</v>
      </c>
      <c r="B5594">
        <v>85</v>
      </c>
      <c r="C5594">
        <v>85</v>
      </c>
      <c r="D5594">
        <v>-137852.65499987369</v>
      </c>
      <c r="E5594">
        <v>-159999.9999999998</v>
      </c>
      <c r="F5594">
        <v>22147.34500012613</v>
      </c>
    </row>
    <row r="5595" spans="1:6" x14ac:dyDescent="0.25">
      <c r="A5595">
        <v>90</v>
      </c>
      <c r="B5595">
        <v>90</v>
      </c>
      <c r="C5595">
        <v>5</v>
      </c>
      <c r="D5595">
        <v>-17595.95745473195</v>
      </c>
      <c r="E5595">
        <v>-19999.999999999931</v>
      </c>
      <c r="F5595">
        <v>2404.0425452679729</v>
      </c>
    </row>
    <row r="5596" spans="1:6" x14ac:dyDescent="0.25">
      <c r="A5596">
        <v>90</v>
      </c>
      <c r="B5596">
        <v>90</v>
      </c>
      <c r="C5596">
        <v>10</v>
      </c>
      <c r="D5596">
        <v>1132.093718759199</v>
      </c>
      <c r="E5596">
        <v>32000.000000000029</v>
      </c>
      <c r="F5596">
        <v>-30867.90628124083</v>
      </c>
    </row>
    <row r="5597" spans="1:6" x14ac:dyDescent="0.25">
      <c r="A5597">
        <v>90</v>
      </c>
      <c r="B5597">
        <v>90</v>
      </c>
      <c r="C5597">
        <v>15</v>
      </c>
      <c r="D5597">
        <v>-15687.83254604027</v>
      </c>
      <c r="E5597">
        <v>8000.0000000001846</v>
      </c>
      <c r="F5597">
        <v>-23687.832546040459</v>
      </c>
    </row>
    <row r="5598" spans="1:6" x14ac:dyDescent="0.25">
      <c r="A5598">
        <v>90</v>
      </c>
      <c r="B5598">
        <v>90</v>
      </c>
      <c r="C5598">
        <v>20</v>
      </c>
      <c r="D5598">
        <v>-19193.548886093529</v>
      </c>
      <c r="E5598">
        <v>-3999.999999999915</v>
      </c>
      <c r="F5598">
        <v>-15193.54888609362</v>
      </c>
    </row>
    <row r="5599" spans="1:6" x14ac:dyDescent="0.25">
      <c r="A5599">
        <v>90</v>
      </c>
      <c r="B5599">
        <v>90</v>
      </c>
      <c r="C5599">
        <v>25</v>
      </c>
      <c r="D5599">
        <v>-20512.0454213425</v>
      </c>
      <c r="E5599">
        <v>-30000.000000000069</v>
      </c>
      <c r="F5599">
        <v>9487.9545786575709</v>
      </c>
    </row>
    <row r="5600" spans="1:6" x14ac:dyDescent="0.25">
      <c r="A5600">
        <v>90</v>
      </c>
      <c r="B5600">
        <v>90</v>
      </c>
      <c r="C5600">
        <v>30</v>
      </c>
      <c r="D5600">
        <v>-52283.381506615071</v>
      </c>
      <c r="E5600">
        <v>-35999.999999999942</v>
      </c>
      <c r="F5600">
        <v>-16283.381506615129</v>
      </c>
    </row>
    <row r="5601" spans="1:6" x14ac:dyDescent="0.25">
      <c r="A5601">
        <v>90</v>
      </c>
      <c r="B5601">
        <v>90</v>
      </c>
      <c r="C5601">
        <v>35</v>
      </c>
      <c r="D5601">
        <v>-44479.991520738797</v>
      </c>
      <c r="E5601">
        <v>-53999.999999999913</v>
      </c>
      <c r="F5601">
        <v>9520.0084792611142</v>
      </c>
    </row>
    <row r="5602" spans="1:6" x14ac:dyDescent="0.25">
      <c r="A5602">
        <v>90</v>
      </c>
      <c r="B5602">
        <v>90</v>
      </c>
      <c r="C5602">
        <v>40</v>
      </c>
      <c r="D5602">
        <v>-54493.466671631999</v>
      </c>
      <c r="E5602">
        <v>-55999.999999999869</v>
      </c>
      <c r="F5602">
        <v>1506.533328367871</v>
      </c>
    </row>
    <row r="5603" spans="1:6" x14ac:dyDescent="0.25">
      <c r="A5603">
        <v>90</v>
      </c>
      <c r="B5603">
        <v>90</v>
      </c>
      <c r="C5603">
        <v>45</v>
      </c>
      <c r="D5603">
        <v>-32217.63972877842</v>
      </c>
      <c r="E5603">
        <v>-35999.999999999942</v>
      </c>
      <c r="F5603">
        <v>3782.3602712215229</v>
      </c>
    </row>
    <row r="5604" spans="1:6" x14ac:dyDescent="0.25">
      <c r="A5604">
        <v>90</v>
      </c>
      <c r="B5604">
        <v>90</v>
      </c>
      <c r="C5604">
        <v>50</v>
      </c>
      <c r="D5604">
        <v>-133234.17600770181</v>
      </c>
      <c r="E5604">
        <v>-169999.99999999991</v>
      </c>
      <c r="F5604">
        <v>36765.823992298137</v>
      </c>
    </row>
    <row r="5605" spans="1:6" x14ac:dyDescent="0.25">
      <c r="A5605">
        <v>90</v>
      </c>
      <c r="B5605">
        <v>90</v>
      </c>
      <c r="C5605">
        <v>55</v>
      </c>
      <c r="D5605">
        <v>-175138.0143058908</v>
      </c>
      <c r="E5605">
        <v>-211999.99999999971</v>
      </c>
      <c r="F5605">
        <v>36861.985694108917</v>
      </c>
    </row>
    <row r="5606" spans="1:6" x14ac:dyDescent="0.25">
      <c r="A5606">
        <v>90</v>
      </c>
      <c r="B5606">
        <v>90</v>
      </c>
      <c r="C5606">
        <v>60</v>
      </c>
      <c r="D5606">
        <v>-175439.9745622164</v>
      </c>
      <c r="E5606">
        <v>-203999.99999999991</v>
      </c>
      <c r="F5606">
        <v>28560.02543778349</v>
      </c>
    </row>
    <row r="5607" spans="1:6" x14ac:dyDescent="0.25">
      <c r="A5607">
        <v>90</v>
      </c>
      <c r="B5607">
        <v>90</v>
      </c>
      <c r="C5607">
        <v>65</v>
      </c>
      <c r="D5607">
        <v>-163997.5490350555</v>
      </c>
      <c r="E5607">
        <v>-193999.9999999998</v>
      </c>
      <c r="F5607">
        <v>30002.45096494427</v>
      </c>
    </row>
    <row r="5608" spans="1:6" x14ac:dyDescent="0.25">
      <c r="A5608">
        <v>90</v>
      </c>
      <c r="B5608">
        <v>90</v>
      </c>
      <c r="C5608">
        <v>70</v>
      </c>
      <c r="D5608">
        <v>-144854.63279927621</v>
      </c>
      <c r="E5608">
        <v>-198000</v>
      </c>
      <c r="F5608">
        <v>53145.367200723893</v>
      </c>
    </row>
    <row r="5609" spans="1:6" x14ac:dyDescent="0.25">
      <c r="A5609">
        <v>90</v>
      </c>
      <c r="B5609">
        <v>90</v>
      </c>
      <c r="C5609">
        <v>75</v>
      </c>
      <c r="D5609">
        <v>-190803.18316064711</v>
      </c>
      <c r="E5609">
        <v>-245999.99999999971</v>
      </c>
      <c r="F5609">
        <v>55196.816839352599</v>
      </c>
    </row>
    <row r="5610" spans="1:6" x14ac:dyDescent="0.25">
      <c r="A5610">
        <v>90</v>
      </c>
      <c r="B5610">
        <v>90</v>
      </c>
      <c r="C5610">
        <v>80</v>
      </c>
      <c r="D5610">
        <v>-162760.10507409461</v>
      </c>
      <c r="E5610">
        <v>-195999.99999999971</v>
      </c>
      <c r="F5610">
        <v>33239.894925905108</v>
      </c>
    </row>
    <row r="5611" spans="1:6" x14ac:dyDescent="0.25">
      <c r="A5611">
        <v>90</v>
      </c>
      <c r="B5611">
        <v>90</v>
      </c>
      <c r="C5611">
        <v>85</v>
      </c>
      <c r="D5611">
        <v>-138171.2936889666</v>
      </c>
      <c r="E5611">
        <v>-159999.9999999998</v>
      </c>
      <c r="F5611">
        <v>21828.706311033158</v>
      </c>
    </row>
    <row r="5612" spans="1:6" x14ac:dyDescent="0.25">
      <c r="A5612">
        <v>90</v>
      </c>
      <c r="B5612">
        <v>95</v>
      </c>
      <c r="C5612">
        <v>5</v>
      </c>
      <c r="D5612">
        <v>-17581.214789574031</v>
      </c>
      <c r="E5612">
        <v>-19999.999999999931</v>
      </c>
      <c r="F5612">
        <v>2418.785210425895</v>
      </c>
    </row>
    <row r="5613" spans="1:6" x14ac:dyDescent="0.25">
      <c r="A5613">
        <v>90</v>
      </c>
      <c r="B5613">
        <v>95</v>
      </c>
      <c r="C5613">
        <v>10</v>
      </c>
      <c r="D5613">
        <v>942.79789813147727</v>
      </c>
      <c r="E5613">
        <v>32000.000000000029</v>
      </c>
      <c r="F5613">
        <v>-31057.202101868548</v>
      </c>
    </row>
    <row r="5614" spans="1:6" x14ac:dyDescent="0.25">
      <c r="A5614">
        <v>90</v>
      </c>
      <c r="B5614">
        <v>95</v>
      </c>
      <c r="C5614">
        <v>15</v>
      </c>
      <c r="D5614">
        <v>-15833.096940062989</v>
      </c>
      <c r="E5614">
        <v>8000.0000000001846</v>
      </c>
      <c r="F5614">
        <v>-23833.09694006318</v>
      </c>
    </row>
    <row r="5615" spans="1:6" x14ac:dyDescent="0.25">
      <c r="A5615">
        <v>90</v>
      </c>
      <c r="B5615">
        <v>95</v>
      </c>
      <c r="C5615">
        <v>20</v>
      </c>
      <c r="D5615">
        <v>-19286.722529891598</v>
      </c>
      <c r="E5615">
        <v>-3999.999999999915</v>
      </c>
      <c r="F5615">
        <v>-15286.72252989168</v>
      </c>
    </row>
    <row r="5616" spans="1:6" x14ac:dyDescent="0.25">
      <c r="A5616">
        <v>90</v>
      </c>
      <c r="B5616">
        <v>95</v>
      </c>
      <c r="C5616">
        <v>25</v>
      </c>
      <c r="D5616">
        <v>-20453.861036185899</v>
      </c>
      <c r="E5616">
        <v>-30000.000000000069</v>
      </c>
      <c r="F5616">
        <v>9546.1389638141682</v>
      </c>
    </row>
    <row r="5617" spans="1:6" x14ac:dyDescent="0.25">
      <c r="A5617">
        <v>90</v>
      </c>
      <c r="B5617">
        <v>95</v>
      </c>
      <c r="C5617">
        <v>30</v>
      </c>
      <c r="D5617">
        <v>-52383.238491951393</v>
      </c>
      <c r="E5617">
        <v>-35999.999999999942</v>
      </c>
      <c r="F5617">
        <v>-16383.23849195145</v>
      </c>
    </row>
    <row r="5618" spans="1:6" x14ac:dyDescent="0.25">
      <c r="A5618">
        <v>90</v>
      </c>
      <c r="B5618">
        <v>95</v>
      </c>
      <c r="C5618">
        <v>35</v>
      </c>
      <c r="D5618">
        <v>-44421.610566713432</v>
      </c>
      <c r="E5618">
        <v>-53999.999999999913</v>
      </c>
      <c r="F5618">
        <v>9578.3894332864857</v>
      </c>
    </row>
    <row r="5619" spans="1:6" x14ac:dyDescent="0.25">
      <c r="A5619">
        <v>90</v>
      </c>
      <c r="B5619">
        <v>95</v>
      </c>
      <c r="C5619">
        <v>40</v>
      </c>
      <c r="D5619">
        <v>-54484.227934799703</v>
      </c>
      <c r="E5619">
        <v>-55999.999999999869</v>
      </c>
      <c r="F5619">
        <v>1515.772065200169</v>
      </c>
    </row>
    <row r="5620" spans="1:6" x14ac:dyDescent="0.25">
      <c r="A5620">
        <v>90</v>
      </c>
      <c r="B5620">
        <v>95</v>
      </c>
      <c r="C5620">
        <v>45</v>
      </c>
      <c r="D5620">
        <v>-32194.444602263291</v>
      </c>
      <c r="E5620">
        <v>-35999.999999999942</v>
      </c>
      <c r="F5620">
        <v>3805.555397736653</v>
      </c>
    </row>
    <row r="5621" spans="1:6" x14ac:dyDescent="0.25">
      <c r="A5621">
        <v>90</v>
      </c>
      <c r="B5621">
        <v>95</v>
      </c>
      <c r="C5621">
        <v>50</v>
      </c>
      <c r="D5621">
        <v>-133008.71151522</v>
      </c>
      <c r="E5621">
        <v>-169999.99999999991</v>
      </c>
      <c r="F5621">
        <v>36991.288484779958</v>
      </c>
    </row>
    <row r="5622" spans="1:6" x14ac:dyDescent="0.25">
      <c r="A5622">
        <v>90</v>
      </c>
      <c r="B5622">
        <v>95</v>
      </c>
      <c r="C5622">
        <v>55</v>
      </c>
      <c r="D5622">
        <v>-174911.9601068027</v>
      </c>
      <c r="E5622">
        <v>-211999.99999999971</v>
      </c>
      <c r="F5622">
        <v>37088.039893197063</v>
      </c>
    </row>
    <row r="5623" spans="1:6" x14ac:dyDescent="0.25">
      <c r="A5623">
        <v>90</v>
      </c>
      <c r="B5623">
        <v>95</v>
      </c>
      <c r="C5623">
        <v>60</v>
      </c>
      <c r="D5623">
        <v>-175264.83170014029</v>
      </c>
      <c r="E5623">
        <v>-203999.99999999991</v>
      </c>
      <c r="F5623">
        <v>28735.168299859601</v>
      </c>
    </row>
    <row r="5624" spans="1:6" x14ac:dyDescent="0.25">
      <c r="A5624">
        <v>90</v>
      </c>
      <c r="B5624">
        <v>95</v>
      </c>
      <c r="C5624">
        <v>65</v>
      </c>
      <c r="D5624">
        <v>-163813.56057388461</v>
      </c>
      <c r="E5624">
        <v>-193999.9999999998</v>
      </c>
      <c r="F5624">
        <v>30186.439426115139</v>
      </c>
    </row>
    <row r="5625" spans="1:6" x14ac:dyDescent="0.25">
      <c r="A5625">
        <v>90</v>
      </c>
      <c r="B5625">
        <v>95</v>
      </c>
      <c r="C5625">
        <v>70</v>
      </c>
      <c r="D5625">
        <v>-144528.7216148517</v>
      </c>
      <c r="E5625">
        <v>-198000</v>
      </c>
      <c r="F5625">
        <v>53471.278385148347</v>
      </c>
    </row>
    <row r="5626" spans="1:6" x14ac:dyDescent="0.25">
      <c r="A5626">
        <v>90</v>
      </c>
      <c r="B5626">
        <v>95</v>
      </c>
      <c r="C5626">
        <v>75</v>
      </c>
      <c r="D5626">
        <v>-190464.69156862129</v>
      </c>
      <c r="E5626">
        <v>-245999.99999999971</v>
      </c>
      <c r="F5626">
        <v>55535.308431378493</v>
      </c>
    </row>
    <row r="5627" spans="1:6" x14ac:dyDescent="0.25">
      <c r="A5627">
        <v>90</v>
      </c>
      <c r="B5627">
        <v>95</v>
      </c>
      <c r="C5627">
        <v>80</v>
      </c>
      <c r="D5627">
        <v>-162556.2631571778</v>
      </c>
      <c r="E5627">
        <v>-195999.99999999971</v>
      </c>
      <c r="F5627">
        <v>33443.736842821978</v>
      </c>
    </row>
    <row r="5628" spans="1:6" x14ac:dyDescent="0.25">
      <c r="A5628">
        <v>90</v>
      </c>
      <c r="B5628">
        <v>95</v>
      </c>
      <c r="C5628">
        <v>85</v>
      </c>
      <c r="D5628">
        <v>-138037.4302893327</v>
      </c>
      <c r="E5628">
        <v>-159999.9999999998</v>
      </c>
      <c r="F5628">
        <v>21962.5697106671</v>
      </c>
    </row>
    <row r="5629" spans="1:6" x14ac:dyDescent="0.25">
      <c r="A5629">
        <v>90</v>
      </c>
      <c r="B5629">
        <v>100</v>
      </c>
      <c r="C5629">
        <v>5</v>
      </c>
      <c r="D5629">
        <v>-17581.868075602109</v>
      </c>
      <c r="E5629">
        <v>-19999.999999999931</v>
      </c>
      <c r="F5629">
        <v>2418.1319243978141</v>
      </c>
    </row>
    <row r="5630" spans="1:6" x14ac:dyDescent="0.25">
      <c r="A5630">
        <v>90</v>
      </c>
      <c r="B5630">
        <v>100</v>
      </c>
      <c r="C5630">
        <v>10</v>
      </c>
      <c r="D5630">
        <v>951.18609073204425</v>
      </c>
      <c r="E5630">
        <v>32000.000000000029</v>
      </c>
      <c r="F5630">
        <v>-31048.813909267981</v>
      </c>
    </row>
    <row r="5631" spans="1:6" x14ac:dyDescent="0.25">
      <c r="A5631">
        <v>90</v>
      </c>
      <c r="B5631">
        <v>100</v>
      </c>
      <c r="C5631">
        <v>15</v>
      </c>
      <c r="D5631">
        <v>-15826.659895066299</v>
      </c>
      <c r="E5631">
        <v>8000.0000000001846</v>
      </c>
      <c r="F5631">
        <v>-23826.659895066481</v>
      </c>
    </row>
    <row r="5632" spans="1:6" x14ac:dyDescent="0.25">
      <c r="A5632">
        <v>90</v>
      </c>
      <c r="B5632">
        <v>100</v>
      </c>
      <c r="C5632">
        <v>20</v>
      </c>
      <c r="D5632">
        <v>-19282.59376219413</v>
      </c>
      <c r="E5632">
        <v>-3999.999999999915</v>
      </c>
      <c r="F5632">
        <v>-15282.59376219421</v>
      </c>
    </row>
    <row r="5633" spans="1:6" x14ac:dyDescent="0.25">
      <c r="A5633">
        <v>90</v>
      </c>
      <c r="B5633">
        <v>100</v>
      </c>
      <c r="C5633">
        <v>25</v>
      </c>
      <c r="D5633">
        <v>-20456.439338376731</v>
      </c>
      <c r="E5633">
        <v>-30000.000000000069</v>
      </c>
      <c r="F5633">
        <v>9543.5606616233399</v>
      </c>
    </row>
    <row r="5634" spans="1:6" x14ac:dyDescent="0.25">
      <c r="A5634">
        <v>90</v>
      </c>
      <c r="B5634">
        <v>100</v>
      </c>
      <c r="C5634">
        <v>30</v>
      </c>
      <c r="D5634">
        <v>-52378.813567921177</v>
      </c>
      <c r="E5634">
        <v>-35999.999999999942</v>
      </c>
      <c r="F5634">
        <v>-16378.81356792125</v>
      </c>
    </row>
    <row r="5635" spans="1:6" x14ac:dyDescent="0.25">
      <c r="A5635">
        <v>90</v>
      </c>
      <c r="B5635">
        <v>100</v>
      </c>
      <c r="C5635">
        <v>35</v>
      </c>
      <c r="D5635">
        <v>-44424.197579384629</v>
      </c>
      <c r="E5635">
        <v>-53999.999999999913</v>
      </c>
      <c r="F5635">
        <v>9575.8024206152822</v>
      </c>
    </row>
    <row r="5636" spans="1:6" x14ac:dyDescent="0.25">
      <c r="A5636">
        <v>90</v>
      </c>
      <c r="B5636">
        <v>100</v>
      </c>
      <c r="C5636">
        <v>40</v>
      </c>
      <c r="D5636">
        <v>-54484.637327377299</v>
      </c>
      <c r="E5636">
        <v>-55999.999999999869</v>
      </c>
      <c r="F5636">
        <v>1515.3626726225709</v>
      </c>
    </row>
    <row r="5637" spans="1:6" x14ac:dyDescent="0.25">
      <c r="A5637">
        <v>90</v>
      </c>
      <c r="B5637">
        <v>100</v>
      </c>
      <c r="C5637">
        <v>45</v>
      </c>
      <c r="D5637">
        <v>-32195.472438947469</v>
      </c>
      <c r="E5637">
        <v>-35999.999999999942</v>
      </c>
      <c r="F5637">
        <v>3804.5275610524718</v>
      </c>
    </row>
    <row r="5638" spans="1:6" x14ac:dyDescent="0.25">
      <c r="A5638">
        <v>90</v>
      </c>
      <c r="B5638">
        <v>100</v>
      </c>
      <c r="C5638">
        <v>50</v>
      </c>
      <c r="D5638">
        <v>-133018.70243620939</v>
      </c>
      <c r="E5638">
        <v>-169999.99999999991</v>
      </c>
      <c r="F5638">
        <v>36981.297563790496</v>
      </c>
    </row>
    <row r="5639" spans="1:6" x14ac:dyDescent="0.25">
      <c r="A5639">
        <v>90</v>
      </c>
      <c r="B5639">
        <v>100</v>
      </c>
      <c r="C5639">
        <v>55</v>
      </c>
      <c r="D5639">
        <v>-174921.9771592333</v>
      </c>
      <c r="E5639">
        <v>-211999.99999999971</v>
      </c>
      <c r="F5639">
        <v>37078.022840766469</v>
      </c>
    </row>
    <row r="5640" spans="1:6" x14ac:dyDescent="0.25">
      <c r="A5640">
        <v>90</v>
      </c>
      <c r="B5640">
        <v>100</v>
      </c>
      <c r="C5640">
        <v>60</v>
      </c>
      <c r="D5640">
        <v>-175272.59273815391</v>
      </c>
      <c r="E5640">
        <v>-203999.99999999991</v>
      </c>
      <c r="F5640">
        <v>28727.40726184599</v>
      </c>
    </row>
    <row r="5641" spans="1:6" x14ac:dyDescent="0.25">
      <c r="A5641">
        <v>90</v>
      </c>
      <c r="B5641">
        <v>100</v>
      </c>
      <c r="C5641">
        <v>65</v>
      </c>
      <c r="D5641">
        <v>-163821.71358351511</v>
      </c>
      <c r="E5641">
        <v>-193999.9999999998</v>
      </c>
      <c r="F5641">
        <v>30178.28641648468</v>
      </c>
    </row>
    <row r="5642" spans="1:6" x14ac:dyDescent="0.25">
      <c r="A5642">
        <v>90</v>
      </c>
      <c r="B5642">
        <v>100</v>
      </c>
      <c r="C5642">
        <v>70</v>
      </c>
      <c r="D5642">
        <v>-144543.16359131239</v>
      </c>
      <c r="E5642">
        <v>-198000</v>
      </c>
      <c r="F5642">
        <v>53456.836408687574</v>
      </c>
    </row>
    <row r="5643" spans="1:6" x14ac:dyDescent="0.25">
      <c r="A5643">
        <v>90</v>
      </c>
      <c r="B5643">
        <v>100</v>
      </c>
      <c r="C5643">
        <v>75</v>
      </c>
      <c r="D5643">
        <v>-190479.69101582601</v>
      </c>
      <c r="E5643">
        <v>-245999.99999999971</v>
      </c>
      <c r="F5643">
        <v>55520.308984173738</v>
      </c>
    </row>
    <row r="5644" spans="1:6" x14ac:dyDescent="0.25">
      <c r="A5644">
        <v>90</v>
      </c>
      <c r="B5644">
        <v>100</v>
      </c>
      <c r="C5644">
        <v>80</v>
      </c>
      <c r="D5644">
        <v>-162565.29592532601</v>
      </c>
      <c r="E5644">
        <v>-195999.99999999971</v>
      </c>
      <c r="F5644">
        <v>33434.704074673711</v>
      </c>
    </row>
    <row r="5645" spans="1:6" x14ac:dyDescent="0.25">
      <c r="A5645">
        <v>90</v>
      </c>
      <c r="B5645">
        <v>100</v>
      </c>
      <c r="C5645">
        <v>85</v>
      </c>
      <c r="D5645">
        <v>-138043.36212646769</v>
      </c>
      <c r="E5645">
        <v>-159999.9999999998</v>
      </c>
      <c r="F5645">
        <v>21956.63787353212</v>
      </c>
    </row>
    <row r="5646" spans="1:6" x14ac:dyDescent="0.25">
      <c r="A5646">
        <v>90</v>
      </c>
      <c r="B5646">
        <v>105</v>
      </c>
      <c r="C5646">
        <v>5</v>
      </c>
      <c r="D5646">
        <v>-17533.164560809899</v>
      </c>
      <c r="E5646">
        <v>-19999.999999999931</v>
      </c>
      <c r="F5646">
        <v>2466.835439190028</v>
      </c>
    </row>
    <row r="5647" spans="1:6" x14ac:dyDescent="0.25">
      <c r="A5647">
        <v>90</v>
      </c>
      <c r="B5647">
        <v>105</v>
      </c>
      <c r="C5647">
        <v>10</v>
      </c>
      <c r="D5647">
        <v>325.83296080001668</v>
      </c>
      <c r="E5647">
        <v>32000.000000000029</v>
      </c>
      <c r="F5647">
        <v>-31674.167039200009</v>
      </c>
    </row>
    <row r="5648" spans="1:6" x14ac:dyDescent="0.25">
      <c r="A5648">
        <v>90</v>
      </c>
      <c r="B5648">
        <v>105</v>
      </c>
      <c r="C5648">
        <v>15</v>
      </c>
      <c r="D5648">
        <v>-16306.55186081892</v>
      </c>
      <c r="E5648">
        <v>8000.0000000001846</v>
      </c>
      <c r="F5648">
        <v>-24306.551860819101</v>
      </c>
    </row>
    <row r="5649" spans="1:6" x14ac:dyDescent="0.25">
      <c r="A5649">
        <v>90</v>
      </c>
      <c r="B5649">
        <v>105</v>
      </c>
      <c r="C5649">
        <v>20</v>
      </c>
      <c r="D5649">
        <v>-19590.399975680921</v>
      </c>
      <c r="E5649">
        <v>-3999.999999999915</v>
      </c>
      <c r="F5649">
        <v>-15590.399975681001</v>
      </c>
    </row>
    <row r="5650" spans="1:6" x14ac:dyDescent="0.25">
      <c r="A5650">
        <v>90</v>
      </c>
      <c r="B5650">
        <v>105</v>
      </c>
      <c r="C5650">
        <v>25</v>
      </c>
      <c r="D5650">
        <v>-20264.222799996791</v>
      </c>
      <c r="E5650">
        <v>-30000.000000000069</v>
      </c>
      <c r="F5650">
        <v>9735.7772000032783</v>
      </c>
    </row>
    <row r="5651" spans="1:6" x14ac:dyDescent="0.25">
      <c r="A5651">
        <v>90</v>
      </c>
      <c r="B5651">
        <v>105</v>
      </c>
      <c r="C5651">
        <v>30</v>
      </c>
      <c r="D5651">
        <v>-52708.698708113792</v>
      </c>
      <c r="E5651">
        <v>-35999.999999999942</v>
      </c>
      <c r="F5651">
        <v>-16708.69870811385</v>
      </c>
    </row>
    <row r="5652" spans="1:6" x14ac:dyDescent="0.25">
      <c r="A5652">
        <v>90</v>
      </c>
      <c r="B5652">
        <v>105</v>
      </c>
      <c r="C5652">
        <v>35</v>
      </c>
      <c r="D5652">
        <v>-44231.331660807467</v>
      </c>
      <c r="E5652">
        <v>-53999.999999999913</v>
      </c>
      <c r="F5652">
        <v>9768.6683391924489</v>
      </c>
    </row>
    <row r="5653" spans="1:6" x14ac:dyDescent="0.25">
      <c r="A5653">
        <v>90</v>
      </c>
      <c r="B5653">
        <v>105</v>
      </c>
      <c r="C5653">
        <v>40</v>
      </c>
      <c r="D5653">
        <v>-54454.116458107514</v>
      </c>
      <c r="E5653">
        <v>-55999.999999999869</v>
      </c>
      <c r="F5653">
        <v>1545.883541892357</v>
      </c>
    </row>
    <row r="5654" spans="1:6" x14ac:dyDescent="0.25">
      <c r="A5654">
        <v>90</v>
      </c>
      <c r="B5654">
        <v>105</v>
      </c>
      <c r="C5654">
        <v>45</v>
      </c>
      <c r="D5654">
        <v>-32118.84557567439</v>
      </c>
      <c r="E5654">
        <v>-35999.999999999942</v>
      </c>
      <c r="F5654">
        <v>3881.1544243255539</v>
      </c>
    </row>
    <row r="5655" spans="1:6" x14ac:dyDescent="0.25">
      <c r="A5655">
        <v>90</v>
      </c>
      <c r="B5655">
        <v>105</v>
      </c>
      <c r="C5655">
        <v>50</v>
      </c>
      <c r="D5655">
        <v>-132273.86334998719</v>
      </c>
      <c r="E5655">
        <v>-169999.99999999991</v>
      </c>
      <c r="F5655">
        <v>37726.136650012762</v>
      </c>
    </row>
    <row r="5656" spans="1:6" x14ac:dyDescent="0.25">
      <c r="A5656">
        <v>90</v>
      </c>
      <c r="B5656">
        <v>105</v>
      </c>
      <c r="C5656">
        <v>55</v>
      </c>
      <c r="D5656">
        <v>-174175.18993241931</v>
      </c>
      <c r="E5656">
        <v>-211999.99999999971</v>
      </c>
      <c r="F5656">
        <v>37824.810067580423</v>
      </c>
    </row>
    <row r="5657" spans="1:6" x14ac:dyDescent="0.25">
      <c r="A5657">
        <v>90</v>
      </c>
      <c r="B5657">
        <v>105</v>
      </c>
      <c r="C5657">
        <v>60</v>
      </c>
      <c r="D5657">
        <v>-174693.99498242239</v>
      </c>
      <c r="E5657">
        <v>-203999.99999999991</v>
      </c>
      <c r="F5657">
        <v>29306.0050175775</v>
      </c>
    </row>
    <row r="5658" spans="1:6" x14ac:dyDescent="0.25">
      <c r="A5658">
        <v>90</v>
      </c>
      <c r="B5658">
        <v>105</v>
      </c>
      <c r="C5658">
        <v>65</v>
      </c>
      <c r="D5658">
        <v>-163213.89371890819</v>
      </c>
      <c r="E5658">
        <v>-193999.9999999998</v>
      </c>
      <c r="F5658">
        <v>30786.10628109151</v>
      </c>
    </row>
    <row r="5659" spans="1:6" x14ac:dyDescent="0.25">
      <c r="A5659">
        <v>90</v>
      </c>
      <c r="B5659">
        <v>105</v>
      </c>
      <c r="C5659">
        <v>70</v>
      </c>
      <c r="D5659">
        <v>-143466.49122430591</v>
      </c>
      <c r="E5659">
        <v>-198000</v>
      </c>
      <c r="F5659">
        <v>54533.508775694121</v>
      </c>
    </row>
    <row r="5660" spans="1:6" x14ac:dyDescent="0.25">
      <c r="A5660">
        <v>90</v>
      </c>
      <c r="B5660">
        <v>105</v>
      </c>
      <c r="C5660">
        <v>75</v>
      </c>
      <c r="D5660">
        <v>-189361.4583161968</v>
      </c>
      <c r="E5660">
        <v>-245999.99999999971</v>
      </c>
      <c r="F5660">
        <v>56638.541683802971</v>
      </c>
    </row>
    <row r="5661" spans="1:6" x14ac:dyDescent="0.25">
      <c r="A5661">
        <v>90</v>
      </c>
      <c r="B5661">
        <v>105</v>
      </c>
      <c r="C5661">
        <v>80</v>
      </c>
      <c r="D5661">
        <v>-161891.88866079901</v>
      </c>
      <c r="E5661">
        <v>-195999.99999999971</v>
      </c>
      <c r="F5661">
        <v>34108.111339200717</v>
      </c>
    </row>
    <row r="5662" spans="1:6" x14ac:dyDescent="0.25">
      <c r="A5662">
        <v>90</v>
      </c>
      <c r="B5662">
        <v>105</v>
      </c>
      <c r="C5662">
        <v>85</v>
      </c>
      <c r="D5662">
        <v>-137601.1342121544</v>
      </c>
      <c r="E5662">
        <v>-159999.9999999998</v>
      </c>
      <c r="F5662">
        <v>22398.865787845421</v>
      </c>
    </row>
    <row r="5663" spans="1:6" x14ac:dyDescent="0.25">
      <c r="A5663">
        <v>90</v>
      </c>
      <c r="B5663">
        <v>110</v>
      </c>
      <c r="C5663">
        <v>5</v>
      </c>
      <c r="D5663">
        <v>-17394.751619082879</v>
      </c>
      <c r="E5663">
        <v>-19999.999999999931</v>
      </c>
      <c r="F5663">
        <v>2605.2483809170458</v>
      </c>
    </row>
    <row r="5664" spans="1:6" x14ac:dyDescent="0.25">
      <c r="A5664">
        <v>90</v>
      </c>
      <c r="B5664">
        <v>110</v>
      </c>
      <c r="C5664">
        <v>10</v>
      </c>
      <c r="D5664">
        <v>-1451.389210974899</v>
      </c>
      <c r="E5664">
        <v>32000.000000000029</v>
      </c>
      <c r="F5664">
        <v>-33451.389210974929</v>
      </c>
    </row>
    <row r="5665" spans="1:6" x14ac:dyDescent="0.25">
      <c r="A5665">
        <v>90</v>
      </c>
      <c r="B5665">
        <v>110</v>
      </c>
      <c r="C5665">
        <v>15</v>
      </c>
      <c r="D5665">
        <v>-17670.380713302471</v>
      </c>
      <c r="E5665">
        <v>8000.0000000001846</v>
      </c>
      <c r="F5665">
        <v>-25670.38071330266</v>
      </c>
    </row>
    <row r="5666" spans="1:6" x14ac:dyDescent="0.25">
      <c r="A5666">
        <v>90</v>
      </c>
      <c r="B5666">
        <v>110</v>
      </c>
      <c r="C5666">
        <v>20</v>
      </c>
      <c r="D5666">
        <v>-20465.16976739567</v>
      </c>
      <c r="E5666">
        <v>-3999.999999999915</v>
      </c>
      <c r="F5666">
        <v>-16465.169767395761</v>
      </c>
    </row>
    <row r="5667" spans="1:6" x14ac:dyDescent="0.25">
      <c r="A5667">
        <v>90</v>
      </c>
      <c r="B5667">
        <v>110</v>
      </c>
      <c r="C5667">
        <v>25</v>
      </c>
      <c r="D5667">
        <v>-19717.9530566475</v>
      </c>
      <c r="E5667">
        <v>-30000.000000000069</v>
      </c>
      <c r="F5667">
        <v>10282.04694335258</v>
      </c>
    </row>
    <row r="5668" spans="1:6" x14ac:dyDescent="0.25">
      <c r="A5668">
        <v>90</v>
      </c>
      <c r="B5668">
        <v>110</v>
      </c>
      <c r="C5668">
        <v>30</v>
      </c>
      <c r="D5668">
        <v>-53646.21570007813</v>
      </c>
      <c r="E5668">
        <v>-35999.999999999942</v>
      </c>
      <c r="F5668">
        <v>-17646.215700078192</v>
      </c>
    </row>
    <row r="5669" spans="1:6" x14ac:dyDescent="0.25">
      <c r="A5669">
        <v>90</v>
      </c>
      <c r="B5669">
        <v>110</v>
      </c>
      <c r="C5669">
        <v>35</v>
      </c>
      <c r="D5669">
        <v>-43683.216411568472</v>
      </c>
      <c r="E5669">
        <v>-53999.999999999913</v>
      </c>
      <c r="F5669">
        <v>10316.783588431441</v>
      </c>
    </row>
    <row r="5670" spans="1:6" x14ac:dyDescent="0.25">
      <c r="A5670">
        <v>90</v>
      </c>
      <c r="B5670">
        <v>110</v>
      </c>
      <c r="C5670">
        <v>40</v>
      </c>
      <c r="D5670">
        <v>-54367.377681291917</v>
      </c>
      <c r="E5670">
        <v>-55999.999999999869</v>
      </c>
      <c r="F5670">
        <v>1632.622318707952</v>
      </c>
    </row>
    <row r="5671" spans="1:6" x14ac:dyDescent="0.25">
      <c r="A5671">
        <v>90</v>
      </c>
      <c r="B5671">
        <v>110</v>
      </c>
      <c r="C5671">
        <v>45</v>
      </c>
      <c r="D5671">
        <v>-31901.075880690551</v>
      </c>
      <c r="E5671">
        <v>-35999.999999999942</v>
      </c>
      <c r="F5671">
        <v>4098.9241193093912</v>
      </c>
    </row>
    <row r="5672" spans="1:6" x14ac:dyDescent="0.25">
      <c r="A5672">
        <v>90</v>
      </c>
      <c r="B5672">
        <v>110</v>
      </c>
      <c r="C5672">
        <v>50</v>
      </c>
      <c r="D5672">
        <v>-130157.06809450861</v>
      </c>
      <c r="E5672">
        <v>-169999.99999999991</v>
      </c>
      <c r="F5672">
        <v>39842.931905491292</v>
      </c>
    </row>
    <row r="5673" spans="1:6" x14ac:dyDescent="0.25">
      <c r="A5673">
        <v>90</v>
      </c>
      <c r="B5673">
        <v>110</v>
      </c>
      <c r="C5673">
        <v>55</v>
      </c>
      <c r="D5673">
        <v>-172052.85815927171</v>
      </c>
      <c r="E5673">
        <v>-211999.99999999971</v>
      </c>
      <c r="F5673">
        <v>39947.141840728043</v>
      </c>
    </row>
    <row r="5674" spans="1:6" x14ac:dyDescent="0.25">
      <c r="A5674">
        <v>90</v>
      </c>
      <c r="B5674">
        <v>110</v>
      </c>
      <c r="C5674">
        <v>60</v>
      </c>
      <c r="D5674">
        <v>-173049.6492347054</v>
      </c>
      <c r="E5674">
        <v>-203999.99999999991</v>
      </c>
      <c r="F5674">
        <v>30950.350765294472</v>
      </c>
    </row>
    <row r="5675" spans="1:6" x14ac:dyDescent="0.25">
      <c r="A5675">
        <v>90</v>
      </c>
      <c r="B5675">
        <v>110</v>
      </c>
      <c r="C5675">
        <v>65</v>
      </c>
      <c r="D5675">
        <v>-161486.50020615509</v>
      </c>
      <c r="E5675">
        <v>-193999.9999999998</v>
      </c>
      <c r="F5675">
        <v>32513.499793844701</v>
      </c>
    </row>
    <row r="5676" spans="1:6" x14ac:dyDescent="0.25">
      <c r="A5676">
        <v>90</v>
      </c>
      <c r="B5676">
        <v>110</v>
      </c>
      <c r="C5676">
        <v>70</v>
      </c>
      <c r="D5676">
        <v>-140406.642459194</v>
      </c>
      <c r="E5676">
        <v>-198000</v>
      </c>
      <c r="F5676">
        <v>57593.357540806057</v>
      </c>
    </row>
    <row r="5677" spans="1:6" x14ac:dyDescent="0.25">
      <c r="A5677">
        <v>90</v>
      </c>
      <c r="B5677">
        <v>110</v>
      </c>
      <c r="C5677">
        <v>75</v>
      </c>
      <c r="D5677">
        <v>-186183.4971741444</v>
      </c>
      <c r="E5677">
        <v>-245999.99999999971</v>
      </c>
      <c r="F5677">
        <v>59816.502825855307</v>
      </c>
    </row>
    <row r="5678" spans="1:6" x14ac:dyDescent="0.25">
      <c r="A5678">
        <v>90</v>
      </c>
      <c r="B5678">
        <v>110</v>
      </c>
      <c r="C5678">
        <v>80</v>
      </c>
      <c r="D5678">
        <v>-159978.0990531868</v>
      </c>
      <c r="E5678">
        <v>-195999.99999999971</v>
      </c>
      <c r="F5678">
        <v>36021.900946812959</v>
      </c>
    </row>
    <row r="5679" spans="1:6" x14ac:dyDescent="0.25">
      <c r="A5679">
        <v>90</v>
      </c>
      <c r="B5679">
        <v>110</v>
      </c>
      <c r="C5679">
        <v>85</v>
      </c>
      <c r="D5679">
        <v>-136344.34470127299</v>
      </c>
      <c r="E5679">
        <v>-159999.9999999998</v>
      </c>
      <c r="F5679">
        <v>23655.65529872675</v>
      </c>
    </row>
    <row r="5680" spans="1:6" x14ac:dyDescent="0.25">
      <c r="A5680">
        <v>90</v>
      </c>
      <c r="B5680">
        <v>115</v>
      </c>
      <c r="C5680">
        <v>5</v>
      </c>
      <c r="D5680">
        <v>-17304.828218449959</v>
      </c>
      <c r="E5680">
        <v>-19999.999999999931</v>
      </c>
      <c r="F5680">
        <v>2695.1717815499701</v>
      </c>
    </row>
    <row r="5681" spans="1:6" x14ac:dyDescent="0.25">
      <c r="A5681">
        <v>90</v>
      </c>
      <c r="B5681">
        <v>115</v>
      </c>
      <c r="C5681">
        <v>10</v>
      </c>
      <c r="D5681">
        <v>-2606.0056751016532</v>
      </c>
      <c r="E5681">
        <v>32000.000000000029</v>
      </c>
      <c r="F5681">
        <v>-34606.005675101682</v>
      </c>
    </row>
    <row r="5682" spans="1:6" x14ac:dyDescent="0.25">
      <c r="A5682">
        <v>90</v>
      </c>
      <c r="B5682">
        <v>115</v>
      </c>
      <c r="C5682">
        <v>15</v>
      </c>
      <c r="D5682">
        <v>-18556.425954205552</v>
      </c>
      <c r="E5682">
        <v>8000.0000000001846</v>
      </c>
      <c r="F5682">
        <v>-26556.42595420573</v>
      </c>
    </row>
    <row r="5683" spans="1:6" x14ac:dyDescent="0.25">
      <c r="A5683">
        <v>90</v>
      </c>
      <c r="B5683">
        <v>115</v>
      </c>
      <c r="C5683">
        <v>20</v>
      </c>
      <c r="D5683">
        <v>-21033.485659395759</v>
      </c>
      <c r="E5683">
        <v>-3999.999999999915</v>
      </c>
      <c r="F5683">
        <v>-17033.485659395839</v>
      </c>
    </row>
    <row r="5684" spans="1:6" x14ac:dyDescent="0.25">
      <c r="A5684">
        <v>90</v>
      </c>
      <c r="B5684">
        <v>115</v>
      </c>
      <c r="C5684">
        <v>25</v>
      </c>
      <c r="D5684">
        <v>-19363.055368816229</v>
      </c>
      <c r="E5684">
        <v>-30000.000000000069</v>
      </c>
      <c r="F5684">
        <v>10636.944631183849</v>
      </c>
    </row>
    <row r="5685" spans="1:6" x14ac:dyDescent="0.25">
      <c r="A5685">
        <v>90</v>
      </c>
      <c r="B5685">
        <v>115</v>
      </c>
      <c r="C5685">
        <v>30</v>
      </c>
      <c r="D5685">
        <v>-54255.296867031801</v>
      </c>
      <c r="E5685">
        <v>-35999.999999999942</v>
      </c>
      <c r="F5685">
        <v>-18255.296867031859</v>
      </c>
    </row>
    <row r="5686" spans="1:6" x14ac:dyDescent="0.25">
      <c r="A5686">
        <v>90</v>
      </c>
      <c r="B5686">
        <v>115</v>
      </c>
      <c r="C5686">
        <v>35</v>
      </c>
      <c r="D5686">
        <v>-43327.119745062097</v>
      </c>
      <c r="E5686">
        <v>-53999.999999999913</v>
      </c>
      <c r="F5686">
        <v>10672.880254937811</v>
      </c>
    </row>
    <row r="5687" spans="1:6" x14ac:dyDescent="0.25">
      <c r="A5687">
        <v>90</v>
      </c>
      <c r="B5687">
        <v>115</v>
      </c>
      <c r="C5687">
        <v>40</v>
      </c>
      <c r="D5687">
        <v>-54311.025683561951</v>
      </c>
      <c r="E5687">
        <v>-55999.999999999869</v>
      </c>
      <c r="F5687">
        <v>1688.9743164379161</v>
      </c>
    </row>
    <row r="5688" spans="1:6" x14ac:dyDescent="0.25">
      <c r="A5688">
        <v>90</v>
      </c>
      <c r="B5688">
        <v>115</v>
      </c>
      <c r="C5688">
        <v>45</v>
      </c>
      <c r="D5688">
        <v>-31759.59639702809</v>
      </c>
      <c r="E5688">
        <v>-35999.999999999942</v>
      </c>
      <c r="F5688">
        <v>4240.4036029718554</v>
      </c>
    </row>
    <row r="5689" spans="1:6" x14ac:dyDescent="0.25">
      <c r="A5689">
        <v>90</v>
      </c>
      <c r="B5689">
        <v>115</v>
      </c>
      <c r="C5689">
        <v>50</v>
      </c>
      <c r="D5689">
        <v>-128781.83955416251</v>
      </c>
      <c r="E5689">
        <v>-169999.99999999991</v>
      </c>
      <c r="F5689">
        <v>41218.160445837479</v>
      </c>
    </row>
    <row r="5690" spans="1:6" x14ac:dyDescent="0.25">
      <c r="A5690">
        <v>90</v>
      </c>
      <c r="B5690">
        <v>115</v>
      </c>
      <c r="C5690">
        <v>55</v>
      </c>
      <c r="D5690">
        <v>-170674.0326829002</v>
      </c>
      <c r="E5690">
        <v>-211999.99999999971</v>
      </c>
      <c r="F5690">
        <v>41325.967317099537</v>
      </c>
    </row>
    <row r="5691" spans="1:6" x14ac:dyDescent="0.25">
      <c r="A5691">
        <v>90</v>
      </c>
      <c r="B5691">
        <v>115</v>
      </c>
      <c r="C5691">
        <v>60</v>
      </c>
      <c r="D5691">
        <v>-171981.3592351863</v>
      </c>
      <c r="E5691">
        <v>-203999.99999999991</v>
      </c>
      <c r="F5691">
        <v>32018.640764813608</v>
      </c>
    </row>
    <row r="5692" spans="1:6" x14ac:dyDescent="0.25">
      <c r="A5692">
        <v>90</v>
      </c>
      <c r="B5692">
        <v>115</v>
      </c>
      <c r="C5692">
        <v>65</v>
      </c>
      <c r="D5692">
        <v>-160364.25616625621</v>
      </c>
      <c r="E5692">
        <v>-193999.9999999998</v>
      </c>
      <c r="F5692">
        <v>33635.743833743589</v>
      </c>
    </row>
    <row r="5693" spans="1:6" x14ac:dyDescent="0.25">
      <c r="A5693">
        <v>90</v>
      </c>
      <c r="B5693">
        <v>115</v>
      </c>
      <c r="C5693">
        <v>70</v>
      </c>
      <c r="D5693">
        <v>-138418.7358158688</v>
      </c>
      <c r="E5693">
        <v>-198000</v>
      </c>
      <c r="F5693">
        <v>59581.264184131243</v>
      </c>
    </row>
    <row r="5694" spans="1:6" x14ac:dyDescent="0.25">
      <c r="A5694">
        <v>90</v>
      </c>
      <c r="B5694">
        <v>115</v>
      </c>
      <c r="C5694">
        <v>75</v>
      </c>
      <c r="D5694">
        <v>-184118.85589561251</v>
      </c>
      <c r="E5694">
        <v>-245999.99999999971</v>
      </c>
      <c r="F5694">
        <v>61881.14410438724</v>
      </c>
    </row>
    <row r="5695" spans="1:6" x14ac:dyDescent="0.25">
      <c r="A5695">
        <v>90</v>
      </c>
      <c r="B5695">
        <v>115</v>
      </c>
      <c r="C5695">
        <v>80</v>
      </c>
      <c r="D5695">
        <v>-158734.75816710221</v>
      </c>
      <c r="E5695">
        <v>-195999.99999999971</v>
      </c>
      <c r="F5695">
        <v>37265.241832897518</v>
      </c>
    </row>
    <row r="5696" spans="1:6" x14ac:dyDescent="0.25">
      <c r="A5696">
        <v>90</v>
      </c>
      <c r="B5696">
        <v>115</v>
      </c>
      <c r="C5696">
        <v>85</v>
      </c>
      <c r="D5696">
        <v>-135527.84022352609</v>
      </c>
      <c r="E5696">
        <v>-159999.9999999998</v>
      </c>
      <c r="F5696">
        <v>24472.159776473691</v>
      </c>
    </row>
    <row r="5697" spans="1:6" x14ac:dyDescent="0.25">
      <c r="A5697">
        <v>90</v>
      </c>
      <c r="B5697">
        <v>120</v>
      </c>
      <c r="C5697">
        <v>5</v>
      </c>
      <c r="D5697">
        <v>-17264.016676730069</v>
      </c>
      <c r="E5697">
        <v>-19999.999999999931</v>
      </c>
      <c r="F5697">
        <v>2735.983323269857</v>
      </c>
    </row>
    <row r="5698" spans="1:6" x14ac:dyDescent="0.25">
      <c r="A5698">
        <v>90</v>
      </c>
      <c r="B5698">
        <v>120</v>
      </c>
      <c r="C5698">
        <v>10</v>
      </c>
      <c r="D5698">
        <v>-3130.025870784993</v>
      </c>
      <c r="E5698">
        <v>32000.000000000029</v>
      </c>
      <c r="F5698">
        <v>-35130.025870785023</v>
      </c>
    </row>
    <row r="5699" spans="1:6" x14ac:dyDescent="0.25">
      <c r="A5699">
        <v>90</v>
      </c>
      <c r="B5699">
        <v>120</v>
      </c>
      <c r="C5699">
        <v>15</v>
      </c>
      <c r="D5699">
        <v>-18958.555678618832</v>
      </c>
      <c r="E5699">
        <v>8000.0000000001846</v>
      </c>
      <c r="F5699">
        <v>-26958.555678619021</v>
      </c>
    </row>
    <row r="5700" spans="1:6" x14ac:dyDescent="0.25">
      <c r="A5700">
        <v>90</v>
      </c>
      <c r="B5700">
        <v>120</v>
      </c>
      <c r="C5700">
        <v>20</v>
      </c>
      <c r="D5700">
        <v>-21291.414603065441</v>
      </c>
      <c r="E5700">
        <v>-3999.999999999915</v>
      </c>
      <c r="F5700">
        <v>-17291.414603065528</v>
      </c>
    </row>
    <row r="5701" spans="1:6" x14ac:dyDescent="0.25">
      <c r="A5701">
        <v>90</v>
      </c>
      <c r="B5701">
        <v>120</v>
      </c>
      <c r="C5701">
        <v>25</v>
      </c>
      <c r="D5701">
        <v>-19201.985817495071</v>
      </c>
      <c r="E5701">
        <v>-30000.000000000069</v>
      </c>
      <c r="F5701">
        <v>10798.014182505</v>
      </c>
    </row>
    <row r="5702" spans="1:6" x14ac:dyDescent="0.25">
      <c r="A5702">
        <v>90</v>
      </c>
      <c r="B5702">
        <v>120</v>
      </c>
      <c r="C5702">
        <v>30</v>
      </c>
      <c r="D5702">
        <v>-54531.727042947838</v>
      </c>
      <c r="E5702">
        <v>-35999.999999999942</v>
      </c>
      <c r="F5702">
        <v>-18531.727042947899</v>
      </c>
    </row>
    <row r="5703" spans="1:6" x14ac:dyDescent="0.25">
      <c r="A5703">
        <v>90</v>
      </c>
      <c r="B5703">
        <v>120</v>
      </c>
      <c r="C5703">
        <v>35</v>
      </c>
      <c r="D5703">
        <v>-43165.506039851352</v>
      </c>
      <c r="E5703">
        <v>-53999.999999999913</v>
      </c>
      <c r="F5703">
        <v>10834.493960148569</v>
      </c>
    </row>
    <row r="5704" spans="1:6" x14ac:dyDescent="0.25">
      <c r="A5704">
        <v>90</v>
      </c>
      <c r="B5704">
        <v>120</v>
      </c>
      <c r="C5704">
        <v>40</v>
      </c>
      <c r="D5704">
        <v>-54285.450450750817</v>
      </c>
      <c r="E5704">
        <v>-55999.999999999869</v>
      </c>
      <c r="F5704">
        <v>1714.549549249044</v>
      </c>
    </row>
    <row r="5705" spans="1:6" x14ac:dyDescent="0.25">
      <c r="A5705">
        <v>90</v>
      </c>
      <c r="B5705">
        <v>120</v>
      </c>
      <c r="C5705">
        <v>45</v>
      </c>
      <c r="D5705">
        <v>-31695.386238055471</v>
      </c>
      <c r="E5705">
        <v>-35999.999999999942</v>
      </c>
      <c r="F5705">
        <v>4304.6137619444744</v>
      </c>
    </row>
    <row r="5706" spans="1:6" x14ac:dyDescent="0.25">
      <c r="A5706">
        <v>90</v>
      </c>
      <c r="B5706">
        <v>120</v>
      </c>
      <c r="C5706">
        <v>50</v>
      </c>
      <c r="D5706">
        <v>-128157.695042793</v>
      </c>
      <c r="E5706">
        <v>-169999.99999999991</v>
      </c>
      <c r="F5706">
        <v>41842.304957206943</v>
      </c>
    </row>
    <row r="5707" spans="1:6" x14ac:dyDescent="0.25">
      <c r="A5707">
        <v>90</v>
      </c>
      <c r="B5707">
        <v>120</v>
      </c>
      <c r="C5707">
        <v>55</v>
      </c>
      <c r="D5707">
        <v>-170048.2557098619</v>
      </c>
      <c r="E5707">
        <v>-211999.99999999971</v>
      </c>
      <c r="F5707">
        <v>41951.744290137802</v>
      </c>
    </row>
    <row r="5708" spans="1:6" x14ac:dyDescent="0.25">
      <c r="A5708">
        <v>90</v>
      </c>
      <c r="B5708">
        <v>120</v>
      </c>
      <c r="C5708">
        <v>60</v>
      </c>
      <c r="D5708">
        <v>-171496.51811955401</v>
      </c>
      <c r="E5708">
        <v>-203999.99999999991</v>
      </c>
      <c r="F5708">
        <v>32503.48188044587</v>
      </c>
    </row>
    <row r="5709" spans="1:6" x14ac:dyDescent="0.25">
      <c r="A5709">
        <v>90</v>
      </c>
      <c r="B5709">
        <v>120</v>
      </c>
      <c r="C5709">
        <v>65</v>
      </c>
      <c r="D5709">
        <v>-159854.92812559201</v>
      </c>
      <c r="E5709">
        <v>-193999.9999999998</v>
      </c>
      <c r="F5709">
        <v>34145.071874407782</v>
      </c>
    </row>
    <row r="5710" spans="1:6" x14ac:dyDescent="0.25">
      <c r="A5710">
        <v>90</v>
      </c>
      <c r="B5710">
        <v>120</v>
      </c>
      <c r="C5710">
        <v>70</v>
      </c>
      <c r="D5710">
        <v>-137516.5286669145</v>
      </c>
      <c r="E5710">
        <v>-198000</v>
      </c>
      <c r="F5710">
        <v>60483.47133308553</v>
      </c>
    </row>
    <row r="5711" spans="1:6" x14ac:dyDescent="0.25">
      <c r="A5711">
        <v>90</v>
      </c>
      <c r="B5711">
        <v>120</v>
      </c>
      <c r="C5711">
        <v>75</v>
      </c>
      <c r="D5711">
        <v>-183181.82289772391</v>
      </c>
      <c r="E5711">
        <v>-245999.99999999971</v>
      </c>
      <c r="F5711">
        <v>62818.177102275848</v>
      </c>
    </row>
    <row r="5712" spans="1:6" x14ac:dyDescent="0.25">
      <c r="A5712">
        <v>90</v>
      </c>
      <c r="B5712">
        <v>120</v>
      </c>
      <c r="C5712">
        <v>80</v>
      </c>
      <c r="D5712">
        <v>-158170.47058358861</v>
      </c>
      <c r="E5712">
        <v>-195999.99999999971</v>
      </c>
      <c r="F5712">
        <v>37829.529416411147</v>
      </c>
    </row>
    <row r="5713" spans="1:6" x14ac:dyDescent="0.25">
      <c r="A5713">
        <v>90</v>
      </c>
      <c r="B5713">
        <v>120</v>
      </c>
      <c r="C5713">
        <v>85</v>
      </c>
      <c r="D5713">
        <v>-135157.2714247095</v>
      </c>
      <c r="E5713">
        <v>-159999.9999999998</v>
      </c>
      <c r="F5713">
        <v>24842.728575290261</v>
      </c>
    </row>
    <row r="5714" spans="1:6" x14ac:dyDescent="0.25">
      <c r="A5714">
        <v>90</v>
      </c>
      <c r="B5714">
        <v>125</v>
      </c>
      <c r="C5714">
        <v>5</v>
      </c>
      <c r="D5714">
        <v>-17280.939324578922</v>
      </c>
      <c r="E5714">
        <v>-19999.999999999931</v>
      </c>
      <c r="F5714">
        <v>2719.0606754210062</v>
      </c>
    </row>
    <row r="5715" spans="1:6" x14ac:dyDescent="0.25">
      <c r="A5715">
        <v>90</v>
      </c>
      <c r="B5715">
        <v>125</v>
      </c>
      <c r="C5715">
        <v>10</v>
      </c>
      <c r="D5715">
        <v>-2912.739072405755</v>
      </c>
      <c r="E5715">
        <v>32000.000000000029</v>
      </c>
      <c r="F5715">
        <v>-34912.739072405777</v>
      </c>
    </row>
    <row r="5716" spans="1:6" x14ac:dyDescent="0.25">
      <c r="A5716">
        <v>90</v>
      </c>
      <c r="B5716">
        <v>125</v>
      </c>
      <c r="C5716">
        <v>15</v>
      </c>
      <c r="D5716">
        <v>-18791.81118848149</v>
      </c>
      <c r="E5716">
        <v>8000.0000000001846</v>
      </c>
      <c r="F5716">
        <v>-26791.811188481679</v>
      </c>
    </row>
    <row r="5717" spans="1:6" x14ac:dyDescent="0.25">
      <c r="A5717">
        <v>90</v>
      </c>
      <c r="B5717">
        <v>125</v>
      </c>
      <c r="C5717">
        <v>20</v>
      </c>
      <c r="D5717">
        <v>-21184.46346866071</v>
      </c>
      <c r="E5717">
        <v>-3999.999999999915</v>
      </c>
      <c r="F5717">
        <v>-17184.46346866079</v>
      </c>
    </row>
    <row r="5718" spans="1:6" x14ac:dyDescent="0.25">
      <c r="A5718">
        <v>90</v>
      </c>
      <c r="B5718">
        <v>125</v>
      </c>
      <c r="C5718">
        <v>25</v>
      </c>
      <c r="D5718">
        <v>-19268.773867671869</v>
      </c>
      <c r="E5718">
        <v>-30000.000000000069</v>
      </c>
      <c r="F5718">
        <v>10731.2261323282</v>
      </c>
    </row>
    <row r="5719" spans="1:6" x14ac:dyDescent="0.25">
      <c r="A5719">
        <v>90</v>
      </c>
      <c r="B5719">
        <v>125</v>
      </c>
      <c r="C5719">
        <v>30</v>
      </c>
      <c r="D5719">
        <v>-54417.104308184949</v>
      </c>
      <c r="E5719">
        <v>-35999.999999999942</v>
      </c>
      <c r="F5719">
        <v>-18417.104308185011</v>
      </c>
    </row>
    <row r="5720" spans="1:6" x14ac:dyDescent="0.25">
      <c r="A5720">
        <v>90</v>
      </c>
      <c r="B5720">
        <v>125</v>
      </c>
      <c r="C5720">
        <v>35</v>
      </c>
      <c r="D5720">
        <v>-43232.519725332793</v>
      </c>
      <c r="E5720">
        <v>-53999.999999999913</v>
      </c>
      <c r="F5720">
        <v>10767.480274667119</v>
      </c>
    </row>
    <row r="5721" spans="1:6" x14ac:dyDescent="0.25">
      <c r="A5721">
        <v>90</v>
      </c>
      <c r="B5721">
        <v>125</v>
      </c>
      <c r="C5721">
        <v>40</v>
      </c>
      <c r="D5721">
        <v>-54296.055310069438</v>
      </c>
      <c r="E5721">
        <v>-55999.999999999869</v>
      </c>
      <c r="F5721">
        <v>1703.944689930431</v>
      </c>
    </row>
    <row r="5722" spans="1:6" x14ac:dyDescent="0.25">
      <c r="A5722">
        <v>90</v>
      </c>
      <c r="B5722">
        <v>125</v>
      </c>
      <c r="C5722">
        <v>45</v>
      </c>
      <c r="D5722">
        <v>-31722.01120400432</v>
      </c>
      <c r="E5722">
        <v>-35999.999999999942</v>
      </c>
      <c r="F5722">
        <v>4277.9887959956168</v>
      </c>
    </row>
    <row r="5723" spans="1:6" x14ac:dyDescent="0.25">
      <c r="A5723">
        <v>90</v>
      </c>
      <c r="B5723">
        <v>125</v>
      </c>
      <c r="C5723">
        <v>50</v>
      </c>
      <c r="D5723">
        <v>-128416.4987372281</v>
      </c>
      <c r="E5723">
        <v>-169999.99999999991</v>
      </c>
      <c r="F5723">
        <v>41583.501262771853</v>
      </c>
    </row>
    <row r="5724" spans="1:6" x14ac:dyDescent="0.25">
      <c r="A5724">
        <v>90</v>
      </c>
      <c r="B5724">
        <v>125</v>
      </c>
      <c r="C5724">
        <v>55</v>
      </c>
      <c r="D5724">
        <v>-170307.73631021101</v>
      </c>
      <c r="E5724">
        <v>-211999.99999999971</v>
      </c>
      <c r="F5724">
        <v>41692.263689788757</v>
      </c>
    </row>
    <row r="5725" spans="1:6" x14ac:dyDescent="0.25">
      <c r="A5725">
        <v>90</v>
      </c>
      <c r="B5725">
        <v>125</v>
      </c>
      <c r="C5725">
        <v>60</v>
      </c>
      <c r="D5725">
        <v>-171697.55917599841</v>
      </c>
      <c r="E5725">
        <v>-203999.99999999991</v>
      </c>
      <c r="F5725">
        <v>32302.440824001518</v>
      </c>
    </row>
    <row r="5726" spans="1:6" x14ac:dyDescent="0.25">
      <c r="A5726">
        <v>90</v>
      </c>
      <c r="B5726">
        <v>125</v>
      </c>
      <c r="C5726">
        <v>65</v>
      </c>
      <c r="D5726">
        <v>-160066.12277074569</v>
      </c>
      <c r="E5726">
        <v>-193999.9999999998</v>
      </c>
      <c r="F5726">
        <v>33933.877229254133</v>
      </c>
    </row>
    <row r="5727" spans="1:6" x14ac:dyDescent="0.25">
      <c r="A5727">
        <v>90</v>
      </c>
      <c r="B5727">
        <v>125</v>
      </c>
      <c r="C5727">
        <v>70</v>
      </c>
      <c r="D5727">
        <v>-137890.6320020264</v>
      </c>
      <c r="E5727">
        <v>-198000</v>
      </c>
      <c r="F5727">
        <v>60109.367997973612</v>
      </c>
    </row>
    <row r="5728" spans="1:6" x14ac:dyDescent="0.25">
      <c r="A5728">
        <v>90</v>
      </c>
      <c r="B5728">
        <v>125</v>
      </c>
      <c r="C5728">
        <v>75</v>
      </c>
      <c r="D5728">
        <v>-183570.36689233349</v>
      </c>
      <c r="E5728">
        <v>-245999.99999999971</v>
      </c>
      <c r="F5728">
        <v>62429.633107666232</v>
      </c>
    </row>
    <row r="5729" spans="1:6" x14ac:dyDescent="0.25">
      <c r="A5729">
        <v>90</v>
      </c>
      <c r="B5729">
        <v>125</v>
      </c>
      <c r="C5729">
        <v>80</v>
      </c>
      <c r="D5729">
        <v>-158404.45439451199</v>
      </c>
      <c r="E5729">
        <v>-195999.99999999971</v>
      </c>
      <c r="F5729">
        <v>37595.545605487707</v>
      </c>
    </row>
    <row r="5730" spans="1:6" x14ac:dyDescent="0.25">
      <c r="A5730">
        <v>90</v>
      </c>
      <c r="B5730">
        <v>125</v>
      </c>
      <c r="C5730">
        <v>85</v>
      </c>
      <c r="D5730">
        <v>-135310.92906717709</v>
      </c>
      <c r="E5730">
        <v>-159999.9999999998</v>
      </c>
      <c r="F5730">
        <v>24689.070932822699</v>
      </c>
    </row>
    <row r="5731" spans="1:6" x14ac:dyDescent="0.25">
      <c r="A5731">
        <v>90</v>
      </c>
      <c r="B5731">
        <v>130</v>
      </c>
      <c r="C5731">
        <v>5</v>
      </c>
      <c r="D5731">
        <v>-17332.031290476982</v>
      </c>
      <c r="E5731">
        <v>-19999.999999999931</v>
      </c>
      <c r="F5731">
        <v>2667.9687095229451</v>
      </c>
    </row>
    <row r="5732" spans="1:6" x14ac:dyDescent="0.25">
      <c r="A5732">
        <v>90</v>
      </c>
      <c r="B5732">
        <v>130</v>
      </c>
      <c r="C5732">
        <v>10</v>
      </c>
      <c r="D5732">
        <v>-2256.7182302746442</v>
      </c>
      <c r="E5732">
        <v>32000.000000000029</v>
      </c>
      <c r="F5732">
        <v>-34256.718230274673</v>
      </c>
    </row>
    <row r="5733" spans="1:6" x14ac:dyDescent="0.25">
      <c r="A5733">
        <v>90</v>
      </c>
      <c r="B5733">
        <v>130</v>
      </c>
      <c r="C5733">
        <v>15</v>
      </c>
      <c r="D5733">
        <v>-18288.385017832588</v>
      </c>
      <c r="E5733">
        <v>8000.0000000001846</v>
      </c>
      <c r="F5733">
        <v>-26288.385017832781</v>
      </c>
    </row>
    <row r="5734" spans="1:6" x14ac:dyDescent="0.25">
      <c r="A5734">
        <v>90</v>
      </c>
      <c r="B5734">
        <v>130</v>
      </c>
      <c r="C5734">
        <v>20</v>
      </c>
      <c r="D5734">
        <v>-20861.562244184959</v>
      </c>
      <c r="E5734">
        <v>-3999.999999999915</v>
      </c>
      <c r="F5734">
        <v>-16861.562244185039</v>
      </c>
    </row>
    <row r="5735" spans="1:6" x14ac:dyDescent="0.25">
      <c r="A5735">
        <v>90</v>
      </c>
      <c r="B5735">
        <v>130</v>
      </c>
      <c r="C5735">
        <v>25</v>
      </c>
      <c r="D5735">
        <v>-19470.416826416211</v>
      </c>
      <c r="E5735">
        <v>-30000.000000000069</v>
      </c>
      <c r="F5735">
        <v>10529.58317358386</v>
      </c>
    </row>
    <row r="5736" spans="1:6" x14ac:dyDescent="0.25">
      <c r="A5736">
        <v>90</v>
      </c>
      <c r="B5736">
        <v>130</v>
      </c>
      <c r="C5736">
        <v>30</v>
      </c>
      <c r="D5736">
        <v>-54071.041392502077</v>
      </c>
      <c r="E5736">
        <v>-35999.999999999942</v>
      </c>
      <c r="F5736">
        <v>-18071.041392502149</v>
      </c>
    </row>
    <row r="5737" spans="1:6" x14ac:dyDescent="0.25">
      <c r="A5737">
        <v>90</v>
      </c>
      <c r="B5737">
        <v>130</v>
      </c>
      <c r="C5737">
        <v>35</v>
      </c>
      <c r="D5737">
        <v>-43434.843910289113</v>
      </c>
      <c r="E5737">
        <v>-53999.999999999913</v>
      </c>
      <c r="F5737">
        <v>10565.156089710799</v>
      </c>
    </row>
    <row r="5738" spans="1:6" x14ac:dyDescent="0.25">
      <c r="A5738">
        <v>90</v>
      </c>
      <c r="B5738">
        <v>130</v>
      </c>
      <c r="C5738">
        <v>40</v>
      </c>
      <c r="D5738">
        <v>-54328.072942032217</v>
      </c>
      <c r="E5738">
        <v>-55999.999999999869</v>
      </c>
      <c r="F5738">
        <v>1671.927057967647</v>
      </c>
    </row>
    <row r="5739" spans="1:6" x14ac:dyDescent="0.25">
      <c r="A5739">
        <v>90</v>
      </c>
      <c r="B5739">
        <v>130</v>
      </c>
      <c r="C5739">
        <v>45</v>
      </c>
      <c r="D5739">
        <v>-31802.395897017272</v>
      </c>
      <c r="E5739">
        <v>-35999.999999999942</v>
      </c>
      <c r="F5739">
        <v>4197.6041029826692</v>
      </c>
    </row>
    <row r="5740" spans="1:6" x14ac:dyDescent="0.25">
      <c r="A5740">
        <v>90</v>
      </c>
      <c r="B5740">
        <v>130</v>
      </c>
      <c r="C5740">
        <v>50</v>
      </c>
      <c r="D5740">
        <v>-129197.8652023624</v>
      </c>
      <c r="E5740">
        <v>-169999.99999999991</v>
      </c>
      <c r="F5740">
        <v>40802.134797637496</v>
      </c>
    </row>
    <row r="5741" spans="1:6" x14ac:dyDescent="0.25">
      <c r="A5741">
        <v>90</v>
      </c>
      <c r="B5741">
        <v>130</v>
      </c>
      <c r="C5741">
        <v>55</v>
      </c>
      <c r="D5741">
        <v>-171091.14645398129</v>
      </c>
      <c r="E5741">
        <v>-211999.99999999971</v>
      </c>
      <c r="F5741">
        <v>40908.853546018479</v>
      </c>
    </row>
    <row r="5742" spans="1:6" x14ac:dyDescent="0.25">
      <c r="A5742">
        <v>90</v>
      </c>
      <c r="B5742">
        <v>130</v>
      </c>
      <c r="C5742">
        <v>60</v>
      </c>
      <c r="D5742">
        <v>-172304.5317308674</v>
      </c>
      <c r="E5742">
        <v>-203999.99999999991</v>
      </c>
      <c r="F5742">
        <v>31695.468269132551</v>
      </c>
    </row>
    <row r="5743" spans="1:6" x14ac:dyDescent="0.25">
      <c r="A5743">
        <v>90</v>
      </c>
      <c r="B5743">
        <v>130</v>
      </c>
      <c r="C5743">
        <v>65</v>
      </c>
      <c r="D5743">
        <v>-160703.75050515341</v>
      </c>
      <c r="E5743">
        <v>-193999.9999999998</v>
      </c>
      <c r="F5743">
        <v>33296.249494846314</v>
      </c>
    </row>
    <row r="5744" spans="1:6" x14ac:dyDescent="0.25">
      <c r="A5744">
        <v>90</v>
      </c>
      <c r="B5744">
        <v>130</v>
      </c>
      <c r="C5744">
        <v>70</v>
      </c>
      <c r="D5744">
        <v>-139020.10506147961</v>
      </c>
      <c r="E5744">
        <v>-198000</v>
      </c>
      <c r="F5744">
        <v>58979.894938520461</v>
      </c>
    </row>
    <row r="5745" spans="1:6" x14ac:dyDescent="0.25">
      <c r="A5745">
        <v>90</v>
      </c>
      <c r="B5745">
        <v>130</v>
      </c>
      <c r="C5745">
        <v>75</v>
      </c>
      <c r="D5745">
        <v>-184743.438429353</v>
      </c>
      <c r="E5745">
        <v>-245999.99999999971</v>
      </c>
      <c r="F5745">
        <v>61256.561570646743</v>
      </c>
    </row>
    <row r="5746" spans="1:6" x14ac:dyDescent="0.25">
      <c r="A5746">
        <v>90</v>
      </c>
      <c r="B5746">
        <v>130</v>
      </c>
      <c r="C5746">
        <v>80</v>
      </c>
      <c r="D5746">
        <v>-159110.88597632921</v>
      </c>
      <c r="E5746">
        <v>-195999.99999999971</v>
      </c>
      <c r="F5746">
        <v>36889.114023670518</v>
      </c>
    </row>
    <row r="5747" spans="1:6" x14ac:dyDescent="0.25">
      <c r="A5747">
        <v>90</v>
      </c>
      <c r="B5747">
        <v>130</v>
      </c>
      <c r="C5747">
        <v>85</v>
      </c>
      <c r="D5747">
        <v>-135774.84411753149</v>
      </c>
      <c r="E5747">
        <v>-159999.9999999998</v>
      </c>
      <c r="F5747">
        <v>24225.155882468309</v>
      </c>
    </row>
    <row r="5748" spans="1:6" x14ac:dyDescent="0.25">
      <c r="A5748">
        <v>90</v>
      </c>
      <c r="B5748">
        <v>135</v>
      </c>
      <c r="C5748">
        <v>5</v>
      </c>
      <c r="D5748">
        <v>-17373.518363950541</v>
      </c>
      <c r="E5748">
        <v>-19999.999999999931</v>
      </c>
      <c r="F5748">
        <v>2626.4816360493828</v>
      </c>
    </row>
    <row r="5749" spans="1:6" x14ac:dyDescent="0.25">
      <c r="A5749">
        <v>90</v>
      </c>
      <c r="B5749">
        <v>135</v>
      </c>
      <c r="C5749">
        <v>10</v>
      </c>
      <c r="D5749">
        <v>-1724.024206874114</v>
      </c>
      <c r="E5749">
        <v>32000.000000000029</v>
      </c>
      <c r="F5749">
        <v>-33724.024206874143</v>
      </c>
    </row>
    <row r="5750" spans="1:6" x14ac:dyDescent="0.25">
      <c r="A5750">
        <v>90</v>
      </c>
      <c r="B5750">
        <v>135</v>
      </c>
      <c r="C5750">
        <v>15</v>
      </c>
      <c r="D5750">
        <v>-17879.599053873098</v>
      </c>
      <c r="E5750">
        <v>8000.0000000001846</v>
      </c>
      <c r="F5750">
        <v>-25879.59905387328</v>
      </c>
    </row>
    <row r="5751" spans="1:6" x14ac:dyDescent="0.25">
      <c r="A5751">
        <v>90</v>
      </c>
      <c r="B5751">
        <v>135</v>
      </c>
      <c r="C5751">
        <v>20</v>
      </c>
      <c r="D5751">
        <v>-20599.363939832041</v>
      </c>
      <c r="E5751">
        <v>-3999.999999999915</v>
      </c>
      <c r="F5751">
        <v>-16599.363939832128</v>
      </c>
    </row>
    <row r="5752" spans="1:6" x14ac:dyDescent="0.25">
      <c r="A5752">
        <v>90</v>
      </c>
      <c r="B5752">
        <v>135</v>
      </c>
      <c r="C5752">
        <v>25</v>
      </c>
      <c r="D5752">
        <v>-19634.152476391871</v>
      </c>
      <c r="E5752">
        <v>-30000.000000000069</v>
      </c>
      <c r="F5752">
        <v>10365.847523608199</v>
      </c>
    </row>
    <row r="5753" spans="1:6" x14ac:dyDescent="0.25">
      <c r="A5753">
        <v>90</v>
      </c>
      <c r="B5753">
        <v>135</v>
      </c>
      <c r="C5753">
        <v>30</v>
      </c>
      <c r="D5753">
        <v>-53790.035614841159</v>
      </c>
      <c r="E5753">
        <v>-35999.999999999942</v>
      </c>
      <c r="F5753">
        <v>-17790.035614841221</v>
      </c>
    </row>
    <row r="5754" spans="1:6" x14ac:dyDescent="0.25">
      <c r="A5754">
        <v>90</v>
      </c>
      <c r="B5754">
        <v>135</v>
      </c>
      <c r="C5754">
        <v>35</v>
      </c>
      <c r="D5754">
        <v>-43599.132721244423</v>
      </c>
      <c r="E5754">
        <v>-53999.999999999913</v>
      </c>
      <c r="F5754">
        <v>10400.86727875549</v>
      </c>
    </row>
    <row r="5755" spans="1:6" x14ac:dyDescent="0.25">
      <c r="A5755">
        <v>90</v>
      </c>
      <c r="B5755">
        <v>135</v>
      </c>
      <c r="C5755">
        <v>40</v>
      </c>
      <c r="D5755">
        <v>-54354.071508075649</v>
      </c>
      <c r="E5755">
        <v>-55999.999999999869</v>
      </c>
      <c r="F5755">
        <v>1645.9284919242159</v>
      </c>
    </row>
    <row r="5756" spans="1:6" x14ac:dyDescent="0.25">
      <c r="A5756">
        <v>90</v>
      </c>
      <c r="B5756">
        <v>135</v>
      </c>
      <c r="C5756">
        <v>45</v>
      </c>
      <c r="D5756">
        <v>-31867.668892615671</v>
      </c>
      <c r="E5756">
        <v>-35999.999999999942</v>
      </c>
      <c r="F5756">
        <v>4132.3311073842669</v>
      </c>
    </row>
    <row r="5757" spans="1:6" x14ac:dyDescent="0.25">
      <c r="A5757">
        <v>90</v>
      </c>
      <c r="B5757">
        <v>135</v>
      </c>
      <c r="C5757">
        <v>50</v>
      </c>
      <c r="D5757">
        <v>-129832.34084601809</v>
      </c>
      <c r="E5757">
        <v>-169999.99999999991</v>
      </c>
      <c r="F5757">
        <v>40167.659153981833</v>
      </c>
    </row>
    <row r="5758" spans="1:6" x14ac:dyDescent="0.25">
      <c r="A5758">
        <v>90</v>
      </c>
      <c r="B5758">
        <v>135</v>
      </c>
      <c r="C5758">
        <v>55</v>
      </c>
      <c r="D5758">
        <v>-171727.28158057589</v>
      </c>
      <c r="E5758">
        <v>-211999.99999999971</v>
      </c>
      <c r="F5758">
        <v>40272.718419423873</v>
      </c>
    </row>
    <row r="5759" spans="1:6" x14ac:dyDescent="0.25">
      <c r="A5759">
        <v>90</v>
      </c>
      <c r="B5759">
        <v>135</v>
      </c>
      <c r="C5759">
        <v>60</v>
      </c>
      <c r="D5759">
        <v>-172797.39816373331</v>
      </c>
      <c r="E5759">
        <v>-203999.99999999991</v>
      </c>
      <c r="F5759">
        <v>31202.60183626664</v>
      </c>
    </row>
    <row r="5760" spans="1:6" x14ac:dyDescent="0.25">
      <c r="A5760">
        <v>90</v>
      </c>
      <c r="B5760">
        <v>135</v>
      </c>
      <c r="C5760">
        <v>65</v>
      </c>
      <c r="D5760">
        <v>-161221.5091821035</v>
      </c>
      <c r="E5760">
        <v>-193999.9999999998</v>
      </c>
      <c r="F5760">
        <v>32778.490817896272</v>
      </c>
    </row>
    <row r="5761" spans="1:6" x14ac:dyDescent="0.25">
      <c r="A5761">
        <v>90</v>
      </c>
      <c r="B5761">
        <v>135</v>
      </c>
      <c r="C5761">
        <v>70</v>
      </c>
      <c r="D5761">
        <v>-139937.24596573511</v>
      </c>
      <c r="E5761">
        <v>-198000</v>
      </c>
      <c r="F5761">
        <v>58062.75403426493</v>
      </c>
    </row>
    <row r="5762" spans="1:6" x14ac:dyDescent="0.25">
      <c r="A5762">
        <v>90</v>
      </c>
      <c r="B5762">
        <v>135</v>
      </c>
      <c r="C5762">
        <v>75</v>
      </c>
      <c r="D5762">
        <v>-185695.98163630601</v>
      </c>
      <c r="E5762">
        <v>-245999.99999999971</v>
      </c>
      <c r="F5762">
        <v>60304.018363693773</v>
      </c>
    </row>
    <row r="5763" spans="1:6" x14ac:dyDescent="0.25">
      <c r="A5763">
        <v>90</v>
      </c>
      <c r="B5763">
        <v>135</v>
      </c>
      <c r="C5763">
        <v>80</v>
      </c>
      <c r="D5763">
        <v>-159684.51391222369</v>
      </c>
      <c r="E5763">
        <v>-195999.99999999971</v>
      </c>
      <c r="F5763">
        <v>36315.486087776073</v>
      </c>
    </row>
    <row r="5764" spans="1:6" x14ac:dyDescent="0.25">
      <c r="A5764">
        <v>90</v>
      </c>
      <c r="B5764">
        <v>135</v>
      </c>
      <c r="C5764">
        <v>85</v>
      </c>
      <c r="D5764">
        <v>-136151.54674467139</v>
      </c>
      <c r="E5764">
        <v>-159999.9999999998</v>
      </c>
      <c r="F5764">
        <v>23848.453255328361</v>
      </c>
    </row>
    <row r="5765" spans="1:6" x14ac:dyDescent="0.25">
      <c r="A5765">
        <v>90</v>
      </c>
      <c r="B5765">
        <v>140</v>
      </c>
      <c r="C5765">
        <v>5</v>
      </c>
      <c r="D5765">
        <v>-17387.16032487819</v>
      </c>
      <c r="E5765">
        <v>-19999.999999999931</v>
      </c>
      <c r="F5765">
        <v>2612.8396751217369</v>
      </c>
    </row>
    <row r="5766" spans="1:6" x14ac:dyDescent="0.25">
      <c r="A5766">
        <v>90</v>
      </c>
      <c r="B5766">
        <v>140</v>
      </c>
      <c r="C5766">
        <v>10</v>
      </c>
      <c r="D5766">
        <v>-1548.861428563134</v>
      </c>
      <c r="E5766">
        <v>32000.000000000029</v>
      </c>
      <c r="F5766">
        <v>-33548.861428563163</v>
      </c>
    </row>
    <row r="5767" spans="1:6" x14ac:dyDescent="0.25">
      <c r="A5767">
        <v>90</v>
      </c>
      <c r="B5767">
        <v>140</v>
      </c>
      <c r="C5767">
        <v>15</v>
      </c>
      <c r="D5767">
        <v>-17745.18026553269</v>
      </c>
      <c r="E5767">
        <v>8000.0000000001846</v>
      </c>
      <c r="F5767">
        <v>-25745.180265532879</v>
      </c>
    </row>
    <row r="5768" spans="1:6" x14ac:dyDescent="0.25">
      <c r="A5768">
        <v>90</v>
      </c>
      <c r="B5768">
        <v>140</v>
      </c>
      <c r="C5768">
        <v>20</v>
      </c>
      <c r="D5768">
        <v>-20513.146746769318</v>
      </c>
      <c r="E5768">
        <v>-3999.999999999915</v>
      </c>
      <c r="F5768">
        <v>-16513.146746769409</v>
      </c>
    </row>
    <row r="5769" spans="1:6" x14ac:dyDescent="0.25">
      <c r="A5769">
        <v>90</v>
      </c>
      <c r="B5769">
        <v>140</v>
      </c>
      <c r="C5769">
        <v>25</v>
      </c>
      <c r="D5769">
        <v>-19687.99274885299</v>
      </c>
      <c r="E5769">
        <v>-30000.000000000069</v>
      </c>
      <c r="F5769">
        <v>10312.00725114709</v>
      </c>
    </row>
    <row r="5770" spans="1:6" x14ac:dyDescent="0.25">
      <c r="A5770">
        <v>90</v>
      </c>
      <c r="B5770">
        <v>140</v>
      </c>
      <c r="C5770">
        <v>30</v>
      </c>
      <c r="D5770">
        <v>-53697.634066157902</v>
      </c>
      <c r="E5770">
        <v>-35999.999999999942</v>
      </c>
      <c r="F5770">
        <v>-17697.63406615796</v>
      </c>
    </row>
    <row r="5771" spans="1:6" x14ac:dyDescent="0.25">
      <c r="A5771">
        <v>90</v>
      </c>
      <c r="B5771">
        <v>140</v>
      </c>
      <c r="C5771">
        <v>35</v>
      </c>
      <c r="D5771">
        <v>-43653.154886517899</v>
      </c>
      <c r="E5771">
        <v>-53999.999999999913</v>
      </c>
      <c r="F5771">
        <v>10346.84511348201</v>
      </c>
    </row>
    <row r="5772" spans="1:6" x14ac:dyDescent="0.25">
      <c r="A5772">
        <v>90</v>
      </c>
      <c r="B5772">
        <v>140</v>
      </c>
      <c r="C5772">
        <v>40</v>
      </c>
      <c r="D5772">
        <v>-54362.620470256981</v>
      </c>
      <c r="E5772">
        <v>-55999.999999999869</v>
      </c>
      <c r="F5772">
        <v>1637.379529742891</v>
      </c>
    </row>
    <row r="5773" spans="1:6" x14ac:dyDescent="0.25">
      <c r="A5773">
        <v>90</v>
      </c>
      <c r="B5773">
        <v>140</v>
      </c>
      <c r="C5773">
        <v>45</v>
      </c>
      <c r="D5773">
        <v>-31889.132244475171</v>
      </c>
      <c r="E5773">
        <v>-35999.999999999942</v>
      </c>
      <c r="F5773">
        <v>4110.8677555247696</v>
      </c>
    </row>
    <row r="5774" spans="1:6" x14ac:dyDescent="0.25">
      <c r="A5774">
        <v>90</v>
      </c>
      <c r="B5774">
        <v>140</v>
      </c>
      <c r="C5774">
        <v>50</v>
      </c>
      <c r="D5774">
        <v>-130040.97190180491</v>
      </c>
      <c r="E5774">
        <v>-169999.99999999991</v>
      </c>
      <c r="F5774">
        <v>39959.028098195027</v>
      </c>
    </row>
    <row r="5775" spans="1:6" x14ac:dyDescent="0.25">
      <c r="A5775">
        <v>90</v>
      </c>
      <c r="B5775">
        <v>140</v>
      </c>
      <c r="C5775">
        <v>55</v>
      </c>
      <c r="D5775">
        <v>-171936.45831479979</v>
      </c>
      <c r="E5775">
        <v>-211999.99999999971</v>
      </c>
      <c r="F5775">
        <v>40063.541685199962</v>
      </c>
    </row>
    <row r="5776" spans="1:6" x14ac:dyDescent="0.25">
      <c r="A5776">
        <v>90</v>
      </c>
      <c r="B5776">
        <v>140</v>
      </c>
      <c r="C5776">
        <v>60</v>
      </c>
      <c r="D5776">
        <v>-172959.46465955369</v>
      </c>
      <c r="E5776">
        <v>-203999.99999999991</v>
      </c>
      <c r="F5776">
        <v>31040.5353404462</v>
      </c>
    </row>
    <row r="5777" spans="1:6" x14ac:dyDescent="0.25">
      <c r="A5777">
        <v>90</v>
      </c>
      <c r="B5777">
        <v>140</v>
      </c>
      <c r="C5777">
        <v>65</v>
      </c>
      <c r="D5777">
        <v>-161391.7608544805</v>
      </c>
      <c r="E5777">
        <v>-193999.9999999998</v>
      </c>
      <c r="F5777">
        <v>32608.239145519241</v>
      </c>
    </row>
    <row r="5778" spans="1:6" x14ac:dyDescent="0.25">
      <c r="A5778">
        <v>90</v>
      </c>
      <c r="B5778">
        <v>140</v>
      </c>
      <c r="C5778">
        <v>70</v>
      </c>
      <c r="D5778">
        <v>-140238.82424864231</v>
      </c>
      <c r="E5778">
        <v>-198000</v>
      </c>
      <c r="F5778">
        <v>57761.175751357761</v>
      </c>
    </row>
    <row r="5779" spans="1:6" x14ac:dyDescent="0.25">
      <c r="A5779">
        <v>90</v>
      </c>
      <c r="B5779">
        <v>140</v>
      </c>
      <c r="C5779">
        <v>75</v>
      </c>
      <c r="D5779">
        <v>-186009.2010592047</v>
      </c>
      <c r="E5779">
        <v>-245999.99999999971</v>
      </c>
      <c r="F5779">
        <v>59990.798940795008</v>
      </c>
    </row>
    <row r="5780" spans="1:6" x14ac:dyDescent="0.25">
      <c r="A5780">
        <v>90</v>
      </c>
      <c r="B5780">
        <v>140</v>
      </c>
      <c r="C5780">
        <v>80</v>
      </c>
      <c r="D5780">
        <v>-159873.1367586499</v>
      </c>
      <c r="E5780">
        <v>-195999.99999999971</v>
      </c>
      <c r="F5780">
        <v>36126.863241349813</v>
      </c>
    </row>
    <row r="5781" spans="1:6" x14ac:dyDescent="0.25">
      <c r="A5781">
        <v>90</v>
      </c>
      <c r="B5781">
        <v>140</v>
      </c>
      <c r="C5781">
        <v>85</v>
      </c>
      <c r="D5781">
        <v>-136275.41574989451</v>
      </c>
      <c r="E5781">
        <v>-159999.9999999998</v>
      </c>
      <c r="F5781">
        <v>23724.584250105341</v>
      </c>
    </row>
    <row r="5782" spans="1:6" x14ac:dyDescent="0.25">
      <c r="A5782">
        <v>90</v>
      </c>
      <c r="B5782">
        <v>145</v>
      </c>
      <c r="C5782">
        <v>5</v>
      </c>
      <c r="D5782">
        <v>-17403.435801770182</v>
      </c>
      <c r="E5782">
        <v>-19999.999999999931</v>
      </c>
      <c r="F5782">
        <v>2596.5641982297502</v>
      </c>
    </row>
    <row r="5783" spans="1:6" x14ac:dyDescent="0.25">
      <c r="A5783">
        <v>90</v>
      </c>
      <c r="B5783">
        <v>145</v>
      </c>
      <c r="C5783">
        <v>10</v>
      </c>
      <c r="D5783">
        <v>-1339.8843052700249</v>
      </c>
      <c r="E5783">
        <v>32000.000000000029</v>
      </c>
      <c r="F5783">
        <v>-33339.884305270047</v>
      </c>
    </row>
    <row r="5784" spans="1:6" x14ac:dyDescent="0.25">
      <c r="A5784">
        <v>90</v>
      </c>
      <c r="B5784">
        <v>145</v>
      </c>
      <c r="C5784">
        <v>15</v>
      </c>
      <c r="D5784">
        <v>-17584.81256655699</v>
      </c>
      <c r="E5784">
        <v>8000.0000000001846</v>
      </c>
      <c r="F5784">
        <v>-25584.812566557172</v>
      </c>
    </row>
    <row r="5785" spans="1:6" x14ac:dyDescent="0.25">
      <c r="A5785">
        <v>90</v>
      </c>
      <c r="B5785">
        <v>145</v>
      </c>
      <c r="C5785">
        <v>20</v>
      </c>
      <c r="D5785">
        <v>-20410.285732811961</v>
      </c>
      <c r="E5785">
        <v>-3999.999999999915</v>
      </c>
      <c r="F5785">
        <v>-16410.285732812052</v>
      </c>
    </row>
    <row r="5786" spans="1:6" x14ac:dyDescent="0.25">
      <c r="A5786">
        <v>90</v>
      </c>
      <c r="B5786">
        <v>145</v>
      </c>
      <c r="C5786">
        <v>25</v>
      </c>
      <c r="D5786">
        <v>-19752.22663098669</v>
      </c>
      <c r="E5786">
        <v>-30000.000000000069</v>
      </c>
      <c r="F5786">
        <v>10247.773369013379</v>
      </c>
    </row>
    <row r="5787" spans="1:6" x14ac:dyDescent="0.25">
      <c r="A5787">
        <v>90</v>
      </c>
      <c r="B5787">
        <v>145</v>
      </c>
      <c r="C5787">
        <v>30</v>
      </c>
      <c r="D5787">
        <v>-53587.394836009509</v>
      </c>
      <c r="E5787">
        <v>-35999.999999999942</v>
      </c>
      <c r="F5787">
        <v>-17587.394836009571</v>
      </c>
    </row>
    <row r="5788" spans="1:6" x14ac:dyDescent="0.25">
      <c r="A5788">
        <v>90</v>
      </c>
      <c r="B5788">
        <v>145</v>
      </c>
      <c r="C5788">
        <v>35</v>
      </c>
      <c r="D5788">
        <v>-43717.605775010168</v>
      </c>
      <c r="E5788">
        <v>-53999.999999999913</v>
      </c>
      <c r="F5788">
        <v>10282.39422498975</v>
      </c>
    </row>
    <row r="5789" spans="1:6" x14ac:dyDescent="0.25">
      <c r="A5789">
        <v>90</v>
      </c>
      <c r="B5789">
        <v>145</v>
      </c>
      <c r="C5789">
        <v>40</v>
      </c>
      <c r="D5789">
        <v>-54372.819769109286</v>
      </c>
      <c r="E5789">
        <v>-55999.999999999869</v>
      </c>
      <c r="F5789">
        <v>1627.180230890581</v>
      </c>
    </row>
    <row r="5790" spans="1:6" x14ac:dyDescent="0.25">
      <c r="A5790">
        <v>90</v>
      </c>
      <c r="B5790">
        <v>145</v>
      </c>
      <c r="C5790">
        <v>45</v>
      </c>
      <c r="D5790">
        <v>-31914.738994785232</v>
      </c>
      <c r="E5790">
        <v>-35999.999999999942</v>
      </c>
      <c r="F5790">
        <v>4085.261005214712</v>
      </c>
    </row>
    <row r="5791" spans="1:6" x14ac:dyDescent="0.25">
      <c r="A5791">
        <v>90</v>
      </c>
      <c r="B5791">
        <v>145</v>
      </c>
      <c r="C5791">
        <v>50</v>
      </c>
      <c r="D5791">
        <v>-130289.878195073</v>
      </c>
      <c r="E5791">
        <v>-169999.99999999991</v>
      </c>
      <c r="F5791">
        <v>39710.121804926908</v>
      </c>
    </row>
    <row r="5792" spans="1:6" x14ac:dyDescent="0.25">
      <c r="A5792">
        <v>90</v>
      </c>
      <c r="B5792">
        <v>145</v>
      </c>
      <c r="C5792">
        <v>55</v>
      </c>
      <c r="D5792">
        <v>-172186.01562714361</v>
      </c>
      <c r="E5792">
        <v>-211999.99999999971</v>
      </c>
      <c r="F5792">
        <v>39813.984372856168</v>
      </c>
    </row>
    <row r="5793" spans="1:6" x14ac:dyDescent="0.25">
      <c r="A5793">
        <v>90</v>
      </c>
      <c r="B5793">
        <v>145</v>
      </c>
      <c r="C5793">
        <v>60</v>
      </c>
      <c r="D5793">
        <v>-173152.81732503051</v>
      </c>
      <c r="E5793">
        <v>-203999.99999999991</v>
      </c>
      <c r="F5793">
        <v>30847.182674969401</v>
      </c>
    </row>
    <row r="5794" spans="1:6" x14ac:dyDescent="0.25">
      <c r="A5794">
        <v>90</v>
      </c>
      <c r="B5794">
        <v>145</v>
      </c>
      <c r="C5794">
        <v>65</v>
      </c>
      <c r="D5794">
        <v>-161594.87880609251</v>
      </c>
      <c r="E5794">
        <v>-193999.9999999998</v>
      </c>
      <c r="F5794">
        <v>32405.121193907249</v>
      </c>
    </row>
    <row r="5795" spans="1:6" x14ac:dyDescent="0.25">
      <c r="A5795">
        <v>90</v>
      </c>
      <c r="B5795">
        <v>145</v>
      </c>
      <c r="C5795">
        <v>70</v>
      </c>
      <c r="D5795">
        <v>-140598.62079113451</v>
      </c>
      <c r="E5795">
        <v>-198000</v>
      </c>
      <c r="F5795">
        <v>57401.379208865583</v>
      </c>
    </row>
    <row r="5796" spans="1:6" x14ac:dyDescent="0.25">
      <c r="A5796">
        <v>90</v>
      </c>
      <c r="B5796">
        <v>145</v>
      </c>
      <c r="C5796">
        <v>75</v>
      </c>
      <c r="D5796">
        <v>-186382.88600864471</v>
      </c>
      <c r="E5796">
        <v>-245999.99999999971</v>
      </c>
      <c r="F5796">
        <v>59617.113991354992</v>
      </c>
    </row>
    <row r="5797" spans="1:6" x14ac:dyDescent="0.25">
      <c r="A5797">
        <v>90</v>
      </c>
      <c r="B5797">
        <v>145</v>
      </c>
      <c r="C5797">
        <v>80</v>
      </c>
      <c r="D5797">
        <v>-160098.17235247651</v>
      </c>
      <c r="E5797">
        <v>-195999.99999999971</v>
      </c>
      <c r="F5797">
        <v>35901.827647523292</v>
      </c>
    </row>
    <row r="5798" spans="1:6" x14ac:dyDescent="0.25">
      <c r="A5798">
        <v>90</v>
      </c>
      <c r="B5798">
        <v>145</v>
      </c>
      <c r="C5798">
        <v>85</v>
      </c>
      <c r="D5798">
        <v>-136423.1970800737</v>
      </c>
      <c r="E5798">
        <v>-159999.9999999998</v>
      </c>
      <c r="F5798">
        <v>23576.8029199261</v>
      </c>
    </row>
    <row r="5799" spans="1:6" x14ac:dyDescent="0.25">
      <c r="A5799">
        <v>90</v>
      </c>
      <c r="B5799">
        <v>150</v>
      </c>
      <c r="C5799">
        <v>5</v>
      </c>
      <c r="D5799">
        <v>-17417.992233837551</v>
      </c>
      <c r="E5799">
        <v>-19999.999999999931</v>
      </c>
      <c r="F5799">
        <v>2582.0077661623759</v>
      </c>
    </row>
    <row r="5800" spans="1:6" x14ac:dyDescent="0.25">
      <c r="A5800">
        <v>90</v>
      </c>
      <c r="B5800">
        <v>150</v>
      </c>
      <c r="C5800">
        <v>10</v>
      </c>
      <c r="D5800">
        <v>-1152.97971752494</v>
      </c>
      <c r="E5800">
        <v>32000.000000000029</v>
      </c>
      <c r="F5800">
        <v>-33152.97971752497</v>
      </c>
    </row>
    <row r="5801" spans="1:6" x14ac:dyDescent="0.25">
      <c r="A5801">
        <v>90</v>
      </c>
      <c r="B5801">
        <v>150</v>
      </c>
      <c r="C5801">
        <v>15</v>
      </c>
      <c r="D5801">
        <v>-17441.38318925312</v>
      </c>
      <c r="E5801">
        <v>8000.0000000001846</v>
      </c>
      <c r="F5801">
        <v>-25441.383189253309</v>
      </c>
    </row>
    <row r="5802" spans="1:6" x14ac:dyDescent="0.25">
      <c r="A5802">
        <v>90</v>
      </c>
      <c r="B5802">
        <v>150</v>
      </c>
      <c r="C5802">
        <v>20</v>
      </c>
      <c r="D5802">
        <v>-20318.289082146159</v>
      </c>
      <c r="E5802">
        <v>-3999.999999999915</v>
      </c>
      <c r="F5802">
        <v>-16318.28908214625</v>
      </c>
    </row>
    <row r="5803" spans="1:6" x14ac:dyDescent="0.25">
      <c r="A5803">
        <v>90</v>
      </c>
      <c r="B5803">
        <v>150</v>
      </c>
      <c r="C5803">
        <v>25</v>
      </c>
      <c r="D5803">
        <v>-19809.67601621259</v>
      </c>
      <c r="E5803">
        <v>-30000.000000000069</v>
      </c>
      <c r="F5803">
        <v>10190.323983787481</v>
      </c>
    </row>
    <row r="5804" spans="1:6" x14ac:dyDescent="0.25">
      <c r="A5804">
        <v>90</v>
      </c>
      <c r="B5804">
        <v>150</v>
      </c>
      <c r="C5804">
        <v>30</v>
      </c>
      <c r="D5804">
        <v>-53488.799269473173</v>
      </c>
      <c r="E5804">
        <v>-35999.999999999942</v>
      </c>
      <c r="F5804">
        <v>-17488.79926947322</v>
      </c>
    </row>
    <row r="5805" spans="1:6" x14ac:dyDescent="0.25">
      <c r="A5805">
        <v>90</v>
      </c>
      <c r="B5805">
        <v>150</v>
      </c>
      <c r="C5805">
        <v>35</v>
      </c>
      <c r="D5805">
        <v>-43775.249245996973</v>
      </c>
      <c r="E5805">
        <v>-53999.999999999913</v>
      </c>
      <c r="F5805">
        <v>10224.750754002949</v>
      </c>
    </row>
    <row r="5806" spans="1:6" x14ac:dyDescent="0.25">
      <c r="A5806">
        <v>90</v>
      </c>
      <c r="B5806">
        <v>150</v>
      </c>
      <c r="C5806">
        <v>40</v>
      </c>
      <c r="D5806">
        <v>-54381.941799871507</v>
      </c>
      <c r="E5806">
        <v>-55999.999999999869</v>
      </c>
      <c r="F5806">
        <v>1618.0582001283601</v>
      </c>
    </row>
    <row r="5807" spans="1:6" x14ac:dyDescent="0.25">
      <c r="A5807">
        <v>90</v>
      </c>
      <c r="B5807">
        <v>150</v>
      </c>
      <c r="C5807">
        <v>45</v>
      </c>
      <c r="D5807">
        <v>-31937.64111457123</v>
      </c>
      <c r="E5807">
        <v>-35999.999999999942</v>
      </c>
      <c r="F5807">
        <v>4062.3588854287109</v>
      </c>
    </row>
    <row r="5808" spans="1:6" x14ac:dyDescent="0.25">
      <c r="A5808">
        <v>90</v>
      </c>
      <c r="B5808">
        <v>150</v>
      </c>
      <c r="C5808">
        <v>50</v>
      </c>
      <c r="D5808">
        <v>-130512.4945628234</v>
      </c>
      <c r="E5808">
        <v>-169999.99999999991</v>
      </c>
      <c r="F5808">
        <v>39487.505437176544</v>
      </c>
    </row>
    <row r="5809" spans="1:6" x14ac:dyDescent="0.25">
      <c r="A5809">
        <v>90</v>
      </c>
      <c r="B5809">
        <v>150</v>
      </c>
      <c r="C5809">
        <v>55</v>
      </c>
      <c r="D5809">
        <v>-172409.21425217661</v>
      </c>
      <c r="E5809">
        <v>-211999.99999999971</v>
      </c>
      <c r="F5809">
        <v>39590.785747823102</v>
      </c>
    </row>
    <row r="5810" spans="1:6" x14ac:dyDescent="0.25">
      <c r="A5810">
        <v>90</v>
      </c>
      <c r="B5810">
        <v>150</v>
      </c>
      <c r="C5810">
        <v>60</v>
      </c>
      <c r="D5810">
        <v>-173325.7477379909</v>
      </c>
      <c r="E5810">
        <v>-203999.99999999991</v>
      </c>
      <c r="F5810">
        <v>30674.252262008991</v>
      </c>
    </row>
    <row r="5811" spans="1:6" x14ac:dyDescent="0.25">
      <c r="A5811">
        <v>90</v>
      </c>
      <c r="B5811">
        <v>150</v>
      </c>
      <c r="C5811">
        <v>65</v>
      </c>
      <c r="D5811">
        <v>-161776.54307829341</v>
      </c>
      <c r="E5811">
        <v>-193999.9999999998</v>
      </c>
      <c r="F5811">
        <v>32223.45692170642</v>
      </c>
    </row>
    <row r="5812" spans="1:6" x14ac:dyDescent="0.25">
      <c r="A5812">
        <v>90</v>
      </c>
      <c r="B5812">
        <v>150</v>
      </c>
      <c r="C5812">
        <v>70</v>
      </c>
      <c r="D5812">
        <v>-140920.41498270389</v>
      </c>
      <c r="E5812">
        <v>-198000</v>
      </c>
      <c r="F5812">
        <v>57079.585017296173</v>
      </c>
    </row>
    <row r="5813" spans="1:6" x14ac:dyDescent="0.25">
      <c r="A5813">
        <v>90</v>
      </c>
      <c r="B5813">
        <v>150</v>
      </c>
      <c r="C5813">
        <v>75</v>
      </c>
      <c r="D5813">
        <v>-186717.10168891161</v>
      </c>
      <c r="E5813">
        <v>-245999.99999999971</v>
      </c>
      <c r="F5813">
        <v>59282.898311088087</v>
      </c>
    </row>
    <row r="5814" spans="1:6" x14ac:dyDescent="0.25">
      <c r="A5814">
        <v>90</v>
      </c>
      <c r="B5814">
        <v>150</v>
      </c>
      <c r="C5814">
        <v>80</v>
      </c>
      <c r="D5814">
        <v>-160299.43928652801</v>
      </c>
      <c r="E5814">
        <v>-195999.99999999971</v>
      </c>
      <c r="F5814">
        <v>35700.560713471721</v>
      </c>
    </row>
    <row r="5815" spans="1:6" x14ac:dyDescent="0.25">
      <c r="A5815">
        <v>90</v>
      </c>
      <c r="B5815">
        <v>150</v>
      </c>
      <c r="C5815">
        <v>85</v>
      </c>
      <c r="D5815">
        <v>-136555.36948324539</v>
      </c>
      <c r="E5815">
        <v>-159999.9999999998</v>
      </c>
      <c r="F5815">
        <v>23444.63051675434</v>
      </c>
    </row>
    <row r="5816" spans="1:6" x14ac:dyDescent="0.25">
      <c r="A5816">
        <v>90</v>
      </c>
      <c r="B5816">
        <v>155</v>
      </c>
      <c r="C5816">
        <v>5</v>
      </c>
      <c r="D5816">
        <v>-17349.870145380799</v>
      </c>
      <c r="E5816">
        <v>-19999.999999999931</v>
      </c>
      <c r="F5816">
        <v>2650.1298546191301</v>
      </c>
    </row>
    <row r="5817" spans="1:6" x14ac:dyDescent="0.25">
      <c r="A5817">
        <v>90</v>
      </c>
      <c r="B5817">
        <v>155</v>
      </c>
      <c r="C5817">
        <v>10</v>
      </c>
      <c r="D5817">
        <v>-2027.6673333096551</v>
      </c>
      <c r="E5817">
        <v>32000.000000000029</v>
      </c>
      <c r="F5817">
        <v>-34027.667333309677</v>
      </c>
    </row>
    <row r="5818" spans="1:6" x14ac:dyDescent="0.25">
      <c r="A5818">
        <v>90</v>
      </c>
      <c r="B5818">
        <v>155</v>
      </c>
      <c r="C5818">
        <v>15</v>
      </c>
      <c r="D5818">
        <v>-18112.612834180341</v>
      </c>
      <c r="E5818">
        <v>8000.0000000001846</v>
      </c>
      <c r="F5818">
        <v>-26112.61283418052</v>
      </c>
    </row>
    <row r="5819" spans="1:6" x14ac:dyDescent="0.25">
      <c r="A5819">
        <v>90</v>
      </c>
      <c r="B5819">
        <v>155</v>
      </c>
      <c r="C5819">
        <v>20</v>
      </c>
      <c r="D5819">
        <v>-20748.82068119285</v>
      </c>
      <c r="E5819">
        <v>-3999.999999999915</v>
      </c>
      <c r="F5819">
        <v>-16748.82068119293</v>
      </c>
    </row>
    <row r="5820" spans="1:6" x14ac:dyDescent="0.25">
      <c r="A5820">
        <v>90</v>
      </c>
      <c r="B5820">
        <v>155</v>
      </c>
      <c r="C5820">
        <v>25</v>
      </c>
      <c r="D5820">
        <v>-19540.820840436609</v>
      </c>
      <c r="E5820">
        <v>-30000.000000000069</v>
      </c>
      <c r="F5820">
        <v>10459.17915956347</v>
      </c>
    </row>
    <row r="5821" spans="1:6" x14ac:dyDescent="0.25">
      <c r="A5821">
        <v>90</v>
      </c>
      <c r="B5821">
        <v>155</v>
      </c>
      <c r="C5821">
        <v>30</v>
      </c>
      <c r="D5821">
        <v>-53950.212881953579</v>
      </c>
      <c r="E5821">
        <v>-35999.999999999942</v>
      </c>
      <c r="F5821">
        <v>-17950.212881953641</v>
      </c>
    </row>
    <row r="5822" spans="1:6" x14ac:dyDescent="0.25">
      <c r="A5822">
        <v>90</v>
      </c>
      <c r="B5822">
        <v>155</v>
      </c>
      <c r="C5822">
        <v>35</v>
      </c>
      <c r="D5822">
        <v>-43505.485775708221</v>
      </c>
      <c r="E5822">
        <v>-53999.999999999913</v>
      </c>
      <c r="F5822">
        <v>10494.51422429169</v>
      </c>
    </row>
    <row r="5823" spans="1:6" x14ac:dyDescent="0.25">
      <c r="A5823">
        <v>90</v>
      </c>
      <c r="B5823">
        <v>155</v>
      </c>
      <c r="C5823">
        <v>40</v>
      </c>
      <c r="D5823">
        <v>-54339.251957771943</v>
      </c>
      <c r="E5823">
        <v>-55999.999999999869</v>
      </c>
      <c r="F5823">
        <v>1660.7480422279241</v>
      </c>
    </row>
    <row r="5824" spans="1:6" x14ac:dyDescent="0.25">
      <c r="A5824">
        <v>90</v>
      </c>
      <c r="B5824">
        <v>155</v>
      </c>
      <c r="C5824">
        <v>45</v>
      </c>
      <c r="D5824">
        <v>-31830.46236206594</v>
      </c>
      <c r="E5824">
        <v>-35999.999999999942</v>
      </c>
      <c r="F5824">
        <v>4169.5376379340014</v>
      </c>
    </row>
    <row r="5825" spans="1:6" x14ac:dyDescent="0.25">
      <c r="A5825">
        <v>90</v>
      </c>
      <c r="B5825">
        <v>155</v>
      </c>
      <c r="C5825">
        <v>50</v>
      </c>
      <c r="D5825">
        <v>-129470.68075669149</v>
      </c>
      <c r="E5825">
        <v>-169999.99999999991</v>
      </c>
      <c r="F5825">
        <v>40529.319243308491</v>
      </c>
    </row>
    <row r="5826" spans="1:6" x14ac:dyDescent="0.25">
      <c r="A5826">
        <v>90</v>
      </c>
      <c r="B5826">
        <v>155</v>
      </c>
      <c r="C5826">
        <v>55</v>
      </c>
      <c r="D5826">
        <v>-171364.6755625064</v>
      </c>
      <c r="E5826">
        <v>-211999.99999999971</v>
      </c>
      <c r="F5826">
        <v>40635.324437493327</v>
      </c>
    </row>
    <row r="5827" spans="1:6" x14ac:dyDescent="0.25">
      <c r="A5827">
        <v>90</v>
      </c>
      <c r="B5827">
        <v>155</v>
      </c>
      <c r="C5827">
        <v>60</v>
      </c>
      <c r="D5827">
        <v>-172516.45732712469</v>
      </c>
      <c r="E5827">
        <v>-203999.99999999991</v>
      </c>
      <c r="F5827">
        <v>31483.542672875232</v>
      </c>
    </row>
    <row r="5828" spans="1:6" x14ac:dyDescent="0.25">
      <c r="A5828">
        <v>90</v>
      </c>
      <c r="B5828">
        <v>155</v>
      </c>
      <c r="C5828">
        <v>65</v>
      </c>
      <c r="D5828">
        <v>-160926.37941435311</v>
      </c>
      <c r="E5828">
        <v>-193999.9999999998</v>
      </c>
      <c r="F5828">
        <v>33073.620585646713</v>
      </c>
    </row>
    <row r="5829" spans="1:6" x14ac:dyDescent="0.25">
      <c r="A5829">
        <v>90</v>
      </c>
      <c r="B5829">
        <v>155</v>
      </c>
      <c r="C5829">
        <v>70</v>
      </c>
      <c r="D5829">
        <v>-139414.4626805532</v>
      </c>
      <c r="E5829">
        <v>-198000</v>
      </c>
      <c r="F5829">
        <v>58585.53731944679</v>
      </c>
    </row>
    <row r="5830" spans="1:6" x14ac:dyDescent="0.25">
      <c r="A5830">
        <v>90</v>
      </c>
      <c r="B5830">
        <v>155</v>
      </c>
      <c r="C5830">
        <v>75</v>
      </c>
      <c r="D5830">
        <v>-185153.01853794459</v>
      </c>
      <c r="E5830">
        <v>-245999.99999999971</v>
      </c>
      <c r="F5830">
        <v>60846.981462055162</v>
      </c>
    </row>
    <row r="5831" spans="1:6" x14ac:dyDescent="0.25">
      <c r="A5831">
        <v>90</v>
      </c>
      <c r="B5831">
        <v>155</v>
      </c>
      <c r="C5831">
        <v>80</v>
      </c>
      <c r="D5831">
        <v>-159357.5378767993</v>
      </c>
      <c r="E5831">
        <v>-195999.99999999971</v>
      </c>
      <c r="F5831">
        <v>36642.462123200443</v>
      </c>
    </row>
    <row r="5832" spans="1:6" x14ac:dyDescent="0.25">
      <c r="A5832">
        <v>90</v>
      </c>
      <c r="B5832">
        <v>155</v>
      </c>
      <c r="C5832">
        <v>85</v>
      </c>
      <c r="D5832">
        <v>-135936.82092005809</v>
      </c>
      <c r="E5832">
        <v>-159999.9999999998</v>
      </c>
      <c r="F5832">
        <v>24063.17907994167</v>
      </c>
    </row>
    <row r="5833" spans="1:6" x14ac:dyDescent="0.25">
      <c r="A5833">
        <v>90</v>
      </c>
      <c r="B5833">
        <v>160</v>
      </c>
      <c r="C5833">
        <v>5</v>
      </c>
      <c r="D5833">
        <v>-17367.968236558259</v>
      </c>
      <c r="E5833">
        <v>-19999.999999999931</v>
      </c>
      <c r="F5833">
        <v>2632.0317634416629</v>
      </c>
    </row>
    <row r="5834" spans="1:6" x14ac:dyDescent="0.25">
      <c r="A5834">
        <v>90</v>
      </c>
      <c r="B5834">
        <v>160</v>
      </c>
      <c r="C5834">
        <v>10</v>
      </c>
      <c r="D5834">
        <v>-1795.287842590988</v>
      </c>
      <c r="E5834">
        <v>32000.000000000029</v>
      </c>
      <c r="F5834">
        <v>-33795.287842591017</v>
      </c>
    </row>
    <row r="5835" spans="1:6" x14ac:dyDescent="0.25">
      <c r="A5835">
        <v>90</v>
      </c>
      <c r="B5835">
        <v>160</v>
      </c>
      <c r="C5835">
        <v>15</v>
      </c>
      <c r="D5835">
        <v>-17934.2863091117</v>
      </c>
      <c r="E5835">
        <v>8000.0000000001846</v>
      </c>
      <c r="F5835">
        <v>-25934.286309111882</v>
      </c>
    </row>
    <row r="5836" spans="1:6" x14ac:dyDescent="0.25">
      <c r="A5836">
        <v>90</v>
      </c>
      <c r="B5836">
        <v>160</v>
      </c>
      <c r="C5836">
        <v>20</v>
      </c>
      <c r="D5836">
        <v>-20634.440744951258</v>
      </c>
      <c r="E5836">
        <v>-3999.999999999915</v>
      </c>
      <c r="F5836">
        <v>-16634.440744951338</v>
      </c>
    </row>
    <row r="5837" spans="1:6" x14ac:dyDescent="0.25">
      <c r="A5837">
        <v>90</v>
      </c>
      <c r="B5837">
        <v>160</v>
      </c>
      <c r="C5837">
        <v>25</v>
      </c>
      <c r="D5837">
        <v>-19612.24797361701</v>
      </c>
      <c r="E5837">
        <v>-30000.000000000069</v>
      </c>
      <c r="F5837">
        <v>10387.752026383059</v>
      </c>
    </row>
    <row r="5838" spans="1:6" x14ac:dyDescent="0.25">
      <c r="A5838">
        <v>90</v>
      </c>
      <c r="B5838">
        <v>160</v>
      </c>
      <c r="C5838">
        <v>30</v>
      </c>
      <c r="D5838">
        <v>-53827.628477711543</v>
      </c>
      <c r="E5838">
        <v>-35999.999999999942</v>
      </c>
      <c r="F5838">
        <v>-17827.628477711591</v>
      </c>
    </row>
    <row r="5839" spans="1:6" x14ac:dyDescent="0.25">
      <c r="A5839">
        <v>90</v>
      </c>
      <c r="B5839">
        <v>160</v>
      </c>
      <c r="C5839">
        <v>35</v>
      </c>
      <c r="D5839">
        <v>-43577.154216770992</v>
      </c>
      <c r="E5839">
        <v>-53999.999999999913</v>
      </c>
      <c r="F5839">
        <v>10422.84578322892</v>
      </c>
    </row>
    <row r="5840" spans="1:6" x14ac:dyDescent="0.25">
      <c r="A5840">
        <v>90</v>
      </c>
      <c r="B5840">
        <v>160</v>
      </c>
      <c r="C5840">
        <v>40</v>
      </c>
      <c r="D5840">
        <v>-54350.593428243163</v>
      </c>
      <c r="E5840">
        <v>-55999.999999999869</v>
      </c>
      <c r="F5840">
        <v>1649.4065717567121</v>
      </c>
    </row>
    <row r="5841" spans="1:6" x14ac:dyDescent="0.25">
      <c r="A5841">
        <v>90</v>
      </c>
      <c r="B5841">
        <v>160</v>
      </c>
      <c r="C5841">
        <v>45</v>
      </c>
      <c r="D5841">
        <v>-31858.936692185151</v>
      </c>
      <c r="E5841">
        <v>-35999.999999999942</v>
      </c>
      <c r="F5841">
        <v>4141.0633078147875</v>
      </c>
    </row>
    <row r="5842" spans="1:6" x14ac:dyDescent="0.25">
      <c r="A5842">
        <v>90</v>
      </c>
      <c r="B5842">
        <v>160</v>
      </c>
      <c r="C5842">
        <v>50</v>
      </c>
      <c r="D5842">
        <v>-129747.4608977655</v>
      </c>
      <c r="E5842">
        <v>-169999.99999999991</v>
      </c>
      <c r="F5842">
        <v>40252.539102234427</v>
      </c>
    </row>
    <row r="5843" spans="1:6" x14ac:dyDescent="0.25">
      <c r="A5843">
        <v>90</v>
      </c>
      <c r="B5843">
        <v>160</v>
      </c>
      <c r="C5843">
        <v>55</v>
      </c>
      <c r="D5843">
        <v>-171642.1796272276</v>
      </c>
      <c r="E5843">
        <v>-211999.99999999971</v>
      </c>
      <c r="F5843">
        <v>40357.820372772163</v>
      </c>
    </row>
    <row r="5844" spans="1:6" x14ac:dyDescent="0.25">
      <c r="A5844">
        <v>90</v>
      </c>
      <c r="B5844">
        <v>160</v>
      </c>
      <c r="C5844">
        <v>60</v>
      </c>
      <c r="D5844">
        <v>-172731.46265031301</v>
      </c>
      <c r="E5844">
        <v>-203999.99999999991</v>
      </c>
      <c r="F5844">
        <v>31268.537349686929</v>
      </c>
    </row>
    <row r="5845" spans="1:6" x14ac:dyDescent="0.25">
      <c r="A5845">
        <v>90</v>
      </c>
      <c r="B5845">
        <v>160</v>
      </c>
      <c r="C5845">
        <v>65</v>
      </c>
      <c r="D5845">
        <v>-161152.2435922478</v>
      </c>
      <c r="E5845">
        <v>-193999.9999999998</v>
      </c>
      <c r="F5845">
        <v>32847.75640775192</v>
      </c>
    </row>
    <row r="5846" spans="1:6" x14ac:dyDescent="0.25">
      <c r="A5846">
        <v>90</v>
      </c>
      <c r="B5846">
        <v>160</v>
      </c>
      <c r="C5846">
        <v>70</v>
      </c>
      <c r="D5846">
        <v>-139814.5511495164</v>
      </c>
      <c r="E5846">
        <v>-198000</v>
      </c>
      <c r="F5846">
        <v>58185.448850483597</v>
      </c>
    </row>
    <row r="5847" spans="1:6" x14ac:dyDescent="0.25">
      <c r="A5847">
        <v>90</v>
      </c>
      <c r="B5847">
        <v>160</v>
      </c>
      <c r="C5847">
        <v>75</v>
      </c>
      <c r="D5847">
        <v>-185568.55071137921</v>
      </c>
      <c r="E5847">
        <v>-245999.99999999971</v>
      </c>
      <c r="F5847">
        <v>60431.449288620519</v>
      </c>
    </row>
    <row r="5848" spans="1:6" x14ac:dyDescent="0.25">
      <c r="A5848">
        <v>90</v>
      </c>
      <c r="B5848">
        <v>160</v>
      </c>
      <c r="C5848">
        <v>80</v>
      </c>
      <c r="D5848">
        <v>-159607.77415081309</v>
      </c>
      <c r="E5848">
        <v>-195999.99999999971</v>
      </c>
      <c r="F5848">
        <v>36392.22584918666</v>
      </c>
    </row>
    <row r="5849" spans="1:6" x14ac:dyDescent="0.25">
      <c r="A5849">
        <v>90</v>
      </c>
      <c r="B5849">
        <v>160</v>
      </c>
      <c r="C5849">
        <v>85</v>
      </c>
      <c r="D5849">
        <v>-136101.15158794951</v>
      </c>
      <c r="E5849">
        <v>-159999.9999999998</v>
      </c>
      <c r="F5849">
        <v>23898.848412050269</v>
      </c>
    </row>
    <row r="5850" spans="1:6" x14ac:dyDescent="0.25">
      <c r="A5850">
        <v>90</v>
      </c>
      <c r="B5850">
        <v>165</v>
      </c>
      <c r="C5850">
        <v>5</v>
      </c>
      <c r="D5850">
        <v>-17430.25804844782</v>
      </c>
      <c r="E5850">
        <v>-19999.999999999931</v>
      </c>
      <c r="F5850">
        <v>2569.7419515521028</v>
      </c>
    </row>
    <row r="5851" spans="1:6" x14ac:dyDescent="0.25">
      <c r="A5851">
        <v>90</v>
      </c>
      <c r="B5851">
        <v>165</v>
      </c>
      <c r="C5851">
        <v>10</v>
      </c>
      <c r="D5851">
        <v>-995.48665792903921</v>
      </c>
      <c r="E5851">
        <v>32000.000000000029</v>
      </c>
      <c r="F5851">
        <v>-32995.486657929068</v>
      </c>
    </row>
    <row r="5852" spans="1:6" x14ac:dyDescent="0.25">
      <c r="A5852">
        <v>90</v>
      </c>
      <c r="B5852">
        <v>165</v>
      </c>
      <c r="C5852">
        <v>15</v>
      </c>
      <c r="D5852">
        <v>-17320.524029293239</v>
      </c>
      <c r="E5852">
        <v>8000.0000000001846</v>
      </c>
      <c r="F5852">
        <v>-25320.524029293421</v>
      </c>
    </row>
    <row r="5853" spans="1:6" x14ac:dyDescent="0.25">
      <c r="A5853">
        <v>90</v>
      </c>
      <c r="B5853">
        <v>165</v>
      </c>
      <c r="C5853">
        <v>20</v>
      </c>
      <c r="D5853">
        <v>-20240.769133809241</v>
      </c>
      <c r="E5853">
        <v>-3999.999999999915</v>
      </c>
      <c r="F5853">
        <v>-16240.769133809319</v>
      </c>
    </row>
    <row r="5854" spans="1:6" x14ac:dyDescent="0.25">
      <c r="A5854">
        <v>90</v>
      </c>
      <c r="B5854">
        <v>165</v>
      </c>
      <c r="C5854">
        <v>25</v>
      </c>
      <c r="D5854">
        <v>-19858.085097874471</v>
      </c>
      <c r="E5854">
        <v>-30000.000000000069</v>
      </c>
      <c r="F5854">
        <v>10141.9149021256</v>
      </c>
    </row>
    <row r="5855" spans="1:6" x14ac:dyDescent="0.25">
      <c r="A5855">
        <v>90</v>
      </c>
      <c r="B5855">
        <v>165</v>
      </c>
      <c r="C5855">
        <v>30</v>
      </c>
      <c r="D5855">
        <v>-53405.71881851292</v>
      </c>
      <c r="E5855">
        <v>-35999.999999999942</v>
      </c>
      <c r="F5855">
        <v>-17405.718818512971</v>
      </c>
    </row>
    <row r="5856" spans="1:6" x14ac:dyDescent="0.25">
      <c r="A5856">
        <v>90</v>
      </c>
      <c r="B5856">
        <v>165</v>
      </c>
      <c r="C5856">
        <v>35</v>
      </c>
      <c r="D5856">
        <v>-43823.821871853637</v>
      </c>
      <c r="E5856">
        <v>-53999.999999999913</v>
      </c>
      <c r="F5856">
        <v>10176.17812814627</v>
      </c>
    </row>
    <row r="5857" spans="1:6" x14ac:dyDescent="0.25">
      <c r="A5857">
        <v>90</v>
      </c>
      <c r="B5857">
        <v>165</v>
      </c>
      <c r="C5857">
        <v>40</v>
      </c>
      <c r="D5857">
        <v>-54389.628377027278</v>
      </c>
      <c r="E5857">
        <v>-55999.999999999869</v>
      </c>
      <c r="F5857">
        <v>1610.371622972589</v>
      </c>
    </row>
    <row r="5858" spans="1:6" x14ac:dyDescent="0.25">
      <c r="A5858">
        <v>90</v>
      </c>
      <c r="B5858">
        <v>165</v>
      </c>
      <c r="C5858">
        <v>45</v>
      </c>
      <c r="D5858">
        <v>-31956.939329558059</v>
      </c>
      <c r="E5858">
        <v>-35999.999999999942</v>
      </c>
      <c r="F5858">
        <v>4043.0606704418819</v>
      </c>
    </row>
    <row r="5859" spans="1:6" x14ac:dyDescent="0.25">
      <c r="A5859">
        <v>90</v>
      </c>
      <c r="B5859">
        <v>165</v>
      </c>
      <c r="C5859">
        <v>50</v>
      </c>
      <c r="D5859">
        <v>-130700.07975426321</v>
      </c>
      <c r="E5859">
        <v>-169999.99999999991</v>
      </c>
      <c r="F5859">
        <v>39299.920245736772</v>
      </c>
    </row>
    <row r="5860" spans="1:6" x14ac:dyDescent="0.25">
      <c r="A5860">
        <v>90</v>
      </c>
      <c r="B5860">
        <v>165</v>
      </c>
      <c r="C5860">
        <v>55</v>
      </c>
      <c r="D5860">
        <v>-172597.29007620079</v>
      </c>
      <c r="E5860">
        <v>-211999.99999999971</v>
      </c>
      <c r="F5860">
        <v>39402.709923798917</v>
      </c>
    </row>
    <row r="5861" spans="1:6" x14ac:dyDescent="0.25">
      <c r="A5861">
        <v>90</v>
      </c>
      <c r="B5861">
        <v>165</v>
      </c>
      <c r="C5861">
        <v>60</v>
      </c>
      <c r="D5861">
        <v>-173471.46561556091</v>
      </c>
      <c r="E5861">
        <v>-203999.99999999991</v>
      </c>
      <c r="F5861">
        <v>30528.534384438961</v>
      </c>
    </row>
    <row r="5862" spans="1:6" x14ac:dyDescent="0.25">
      <c r="A5862">
        <v>90</v>
      </c>
      <c r="B5862">
        <v>165</v>
      </c>
      <c r="C5862">
        <v>65</v>
      </c>
      <c r="D5862">
        <v>-161929.62044462949</v>
      </c>
      <c r="E5862">
        <v>-193999.9999999998</v>
      </c>
      <c r="F5862">
        <v>32070.379555370218</v>
      </c>
    </row>
    <row r="5863" spans="1:6" x14ac:dyDescent="0.25">
      <c r="A5863">
        <v>90</v>
      </c>
      <c r="B5863">
        <v>165</v>
      </c>
      <c r="C5863">
        <v>70</v>
      </c>
      <c r="D5863">
        <v>-141191.57125768831</v>
      </c>
      <c r="E5863">
        <v>-198000</v>
      </c>
      <c r="F5863">
        <v>56808.428742311728</v>
      </c>
    </row>
    <row r="5864" spans="1:6" x14ac:dyDescent="0.25">
      <c r="A5864">
        <v>90</v>
      </c>
      <c r="B5864">
        <v>165</v>
      </c>
      <c r="C5864">
        <v>75</v>
      </c>
      <c r="D5864">
        <v>-186998.7247923635</v>
      </c>
      <c r="E5864">
        <v>-245999.99999999971</v>
      </c>
      <c r="F5864">
        <v>59001.275207636223</v>
      </c>
    </row>
    <row r="5865" spans="1:6" x14ac:dyDescent="0.25">
      <c r="A5865">
        <v>90</v>
      </c>
      <c r="B5865">
        <v>165</v>
      </c>
      <c r="C5865">
        <v>80</v>
      </c>
      <c r="D5865">
        <v>-160469.0346165394</v>
      </c>
      <c r="E5865">
        <v>-195999.99999999971</v>
      </c>
      <c r="F5865">
        <v>35530.965383460352</v>
      </c>
    </row>
    <row r="5866" spans="1:6" x14ac:dyDescent="0.25">
      <c r="A5866">
        <v>90</v>
      </c>
      <c r="B5866">
        <v>165</v>
      </c>
      <c r="C5866">
        <v>85</v>
      </c>
      <c r="D5866">
        <v>-136666.74307990671</v>
      </c>
      <c r="E5866">
        <v>-159999.9999999998</v>
      </c>
      <c r="F5866">
        <v>23333.25692009307</v>
      </c>
    </row>
    <row r="5867" spans="1:6" x14ac:dyDescent="0.25">
      <c r="A5867">
        <v>90</v>
      </c>
      <c r="B5867">
        <v>170</v>
      </c>
      <c r="C5867">
        <v>5</v>
      </c>
      <c r="D5867">
        <v>-17424.10829880838</v>
      </c>
      <c r="E5867">
        <v>-19999.999999999931</v>
      </c>
      <c r="F5867">
        <v>2575.8917011915469</v>
      </c>
    </row>
    <row r="5868" spans="1:6" x14ac:dyDescent="0.25">
      <c r="A5868">
        <v>90</v>
      </c>
      <c r="B5868">
        <v>170</v>
      </c>
      <c r="C5868">
        <v>10</v>
      </c>
      <c r="D5868">
        <v>-1074.4494432994979</v>
      </c>
      <c r="E5868">
        <v>32000.000000000029</v>
      </c>
      <c r="F5868">
        <v>-33074.449443299527</v>
      </c>
    </row>
    <row r="5869" spans="1:6" x14ac:dyDescent="0.25">
      <c r="A5869">
        <v>90</v>
      </c>
      <c r="B5869">
        <v>170</v>
      </c>
      <c r="C5869">
        <v>15</v>
      </c>
      <c r="D5869">
        <v>-17381.119562407221</v>
      </c>
      <c r="E5869">
        <v>8000.0000000001846</v>
      </c>
      <c r="F5869">
        <v>-25381.11956240741</v>
      </c>
    </row>
    <row r="5870" spans="1:6" x14ac:dyDescent="0.25">
      <c r="A5870">
        <v>90</v>
      </c>
      <c r="B5870">
        <v>170</v>
      </c>
      <c r="C5870">
        <v>20</v>
      </c>
      <c r="D5870">
        <v>-20279.635551530529</v>
      </c>
      <c r="E5870">
        <v>-3999.999999999915</v>
      </c>
      <c r="F5870">
        <v>-16279.63555153061</v>
      </c>
    </row>
    <row r="5871" spans="1:6" x14ac:dyDescent="0.25">
      <c r="A5871">
        <v>90</v>
      </c>
      <c r="B5871">
        <v>170</v>
      </c>
      <c r="C5871">
        <v>25</v>
      </c>
      <c r="D5871">
        <v>-19833.814085964132</v>
      </c>
      <c r="E5871">
        <v>-30000.000000000069</v>
      </c>
      <c r="F5871">
        <v>10166.185914035939</v>
      </c>
    </row>
    <row r="5872" spans="1:6" x14ac:dyDescent="0.25">
      <c r="A5872">
        <v>90</v>
      </c>
      <c r="B5872">
        <v>170</v>
      </c>
      <c r="C5872">
        <v>30</v>
      </c>
      <c r="D5872">
        <v>-53447.373122737423</v>
      </c>
      <c r="E5872">
        <v>-35999.999999999942</v>
      </c>
      <c r="F5872">
        <v>-17447.373122737481</v>
      </c>
    </row>
    <row r="5873" spans="1:6" x14ac:dyDescent="0.25">
      <c r="A5873">
        <v>90</v>
      </c>
      <c r="B5873">
        <v>170</v>
      </c>
      <c r="C5873">
        <v>35</v>
      </c>
      <c r="D5873">
        <v>-43799.46886328145</v>
      </c>
      <c r="E5873">
        <v>-53999.999999999913</v>
      </c>
      <c r="F5873">
        <v>10200.53113671846</v>
      </c>
    </row>
    <row r="5874" spans="1:6" x14ac:dyDescent="0.25">
      <c r="A5874">
        <v>90</v>
      </c>
      <c r="B5874">
        <v>170</v>
      </c>
      <c r="C5874">
        <v>40</v>
      </c>
      <c r="D5874">
        <v>-54385.774533919903</v>
      </c>
      <c r="E5874">
        <v>-55999.999999999869</v>
      </c>
      <c r="F5874">
        <v>1614.225466079974</v>
      </c>
    </row>
    <row r="5875" spans="1:6" x14ac:dyDescent="0.25">
      <c r="A5875">
        <v>90</v>
      </c>
      <c r="B5875">
        <v>170</v>
      </c>
      <c r="C5875">
        <v>45</v>
      </c>
      <c r="D5875">
        <v>-31947.263723458669</v>
      </c>
      <c r="E5875">
        <v>-35999.999999999942</v>
      </c>
      <c r="F5875">
        <v>4052.736276541274</v>
      </c>
    </row>
    <row r="5876" spans="1:6" x14ac:dyDescent="0.25">
      <c r="A5876">
        <v>90</v>
      </c>
      <c r="B5876">
        <v>170</v>
      </c>
      <c r="C5876">
        <v>50</v>
      </c>
      <c r="D5876">
        <v>-130606.02958311061</v>
      </c>
      <c r="E5876">
        <v>-169999.99999999991</v>
      </c>
      <c r="F5876">
        <v>39393.970416889329</v>
      </c>
    </row>
    <row r="5877" spans="1:6" x14ac:dyDescent="0.25">
      <c r="A5877">
        <v>90</v>
      </c>
      <c r="B5877">
        <v>170</v>
      </c>
      <c r="C5877">
        <v>55</v>
      </c>
      <c r="D5877">
        <v>-172502.99391506269</v>
      </c>
      <c r="E5877">
        <v>-211999.99999999971</v>
      </c>
      <c r="F5877">
        <v>39497.006084937057</v>
      </c>
    </row>
    <row r="5878" spans="1:6" x14ac:dyDescent="0.25">
      <c r="A5878">
        <v>90</v>
      </c>
      <c r="B5878">
        <v>170</v>
      </c>
      <c r="C5878">
        <v>60</v>
      </c>
      <c r="D5878">
        <v>-173398.40658984441</v>
      </c>
      <c r="E5878">
        <v>-203999.99999999991</v>
      </c>
      <c r="F5878">
        <v>30601.59341015555</v>
      </c>
    </row>
    <row r="5879" spans="1:6" x14ac:dyDescent="0.25">
      <c r="A5879">
        <v>90</v>
      </c>
      <c r="B5879">
        <v>170</v>
      </c>
      <c r="C5879">
        <v>65</v>
      </c>
      <c r="D5879">
        <v>-161852.87156912929</v>
      </c>
      <c r="E5879">
        <v>-193999.9999999998</v>
      </c>
      <c r="F5879">
        <v>32147.128430870482</v>
      </c>
    </row>
    <row r="5880" spans="1:6" x14ac:dyDescent="0.25">
      <c r="A5880">
        <v>90</v>
      </c>
      <c r="B5880">
        <v>170</v>
      </c>
      <c r="C5880">
        <v>70</v>
      </c>
      <c r="D5880">
        <v>-141055.62079232559</v>
      </c>
      <c r="E5880">
        <v>-198000</v>
      </c>
      <c r="F5880">
        <v>56944.379207674378</v>
      </c>
    </row>
    <row r="5881" spans="1:6" x14ac:dyDescent="0.25">
      <c r="A5881">
        <v>90</v>
      </c>
      <c r="B5881">
        <v>170</v>
      </c>
      <c r="C5881">
        <v>75</v>
      </c>
      <c r="D5881">
        <v>-186857.52654064191</v>
      </c>
      <c r="E5881">
        <v>-245999.99999999971</v>
      </c>
      <c r="F5881">
        <v>59142.473459357869</v>
      </c>
    </row>
    <row r="5882" spans="1:6" x14ac:dyDescent="0.25">
      <c r="A5882">
        <v>90</v>
      </c>
      <c r="B5882">
        <v>170</v>
      </c>
      <c r="C5882">
        <v>80</v>
      </c>
      <c r="D5882">
        <v>-160384.00407819141</v>
      </c>
      <c r="E5882">
        <v>-195999.99999999971</v>
      </c>
      <c r="F5882">
        <v>35615.995921808397</v>
      </c>
    </row>
    <row r="5883" spans="1:6" x14ac:dyDescent="0.25">
      <c r="A5883">
        <v>90</v>
      </c>
      <c r="B5883">
        <v>170</v>
      </c>
      <c r="C5883">
        <v>85</v>
      </c>
      <c r="D5883">
        <v>-136610.90335318059</v>
      </c>
      <c r="E5883">
        <v>-159999.9999999998</v>
      </c>
      <c r="F5883">
        <v>23389.09664681922</v>
      </c>
    </row>
    <row r="5884" spans="1:6" x14ac:dyDescent="0.25">
      <c r="A5884">
        <v>90</v>
      </c>
      <c r="B5884">
        <v>175</v>
      </c>
      <c r="C5884">
        <v>5</v>
      </c>
      <c r="D5884">
        <v>-17440.337023197411</v>
      </c>
      <c r="E5884">
        <v>-19999.999999999931</v>
      </c>
      <c r="F5884">
        <v>2559.6629768025191</v>
      </c>
    </row>
    <row r="5885" spans="1:6" x14ac:dyDescent="0.25">
      <c r="A5885">
        <v>90</v>
      </c>
      <c r="B5885">
        <v>175</v>
      </c>
      <c r="C5885">
        <v>10</v>
      </c>
      <c r="D5885">
        <v>-866.07262214438379</v>
      </c>
      <c r="E5885">
        <v>32000.000000000029</v>
      </c>
      <c r="F5885">
        <v>-32866.072622144413</v>
      </c>
    </row>
    <row r="5886" spans="1:6" x14ac:dyDescent="0.25">
      <c r="A5886">
        <v>90</v>
      </c>
      <c r="B5886">
        <v>175</v>
      </c>
      <c r="C5886">
        <v>15</v>
      </c>
      <c r="D5886">
        <v>-17221.21253142734</v>
      </c>
      <c r="E5886">
        <v>8000.0000000001846</v>
      </c>
      <c r="F5886">
        <v>-25221.212531427522</v>
      </c>
    </row>
    <row r="5887" spans="1:6" x14ac:dyDescent="0.25">
      <c r="A5887">
        <v>90</v>
      </c>
      <c r="B5887">
        <v>175</v>
      </c>
      <c r="C5887">
        <v>20</v>
      </c>
      <c r="D5887">
        <v>-20177.070013391869</v>
      </c>
      <c r="E5887">
        <v>-3999.999999999915</v>
      </c>
      <c r="F5887">
        <v>-16177.070013391951</v>
      </c>
    </row>
    <row r="5888" spans="1:6" x14ac:dyDescent="0.25">
      <c r="A5888">
        <v>90</v>
      </c>
      <c r="B5888">
        <v>175</v>
      </c>
      <c r="C5888">
        <v>25</v>
      </c>
      <c r="D5888">
        <v>-19897.863451552821</v>
      </c>
      <c r="E5888">
        <v>-30000.000000000069</v>
      </c>
      <c r="F5888">
        <v>10102.13654844725</v>
      </c>
    </row>
    <row r="5889" spans="1:6" x14ac:dyDescent="0.25">
      <c r="A5889">
        <v>90</v>
      </c>
      <c r="B5889">
        <v>175</v>
      </c>
      <c r="C5889">
        <v>30</v>
      </c>
      <c r="D5889">
        <v>-53337.450562875732</v>
      </c>
      <c r="E5889">
        <v>-35999.999999999942</v>
      </c>
      <c r="F5889">
        <v>-17337.450562875791</v>
      </c>
    </row>
    <row r="5890" spans="1:6" x14ac:dyDescent="0.25">
      <c r="A5890">
        <v>90</v>
      </c>
      <c r="B5890">
        <v>175</v>
      </c>
      <c r="C5890">
        <v>35</v>
      </c>
      <c r="D5890">
        <v>-43863.734611861997</v>
      </c>
      <c r="E5890">
        <v>-53999.999999999913</v>
      </c>
      <c r="F5890">
        <v>10136.26538813791</v>
      </c>
    </row>
    <row r="5891" spans="1:6" x14ac:dyDescent="0.25">
      <c r="A5891">
        <v>90</v>
      </c>
      <c r="B5891">
        <v>175</v>
      </c>
      <c r="C5891">
        <v>40</v>
      </c>
      <c r="D5891">
        <v>-54395.944534537019</v>
      </c>
      <c r="E5891">
        <v>-55999.999999999869</v>
      </c>
      <c r="F5891">
        <v>1604.05546546285</v>
      </c>
    </row>
    <row r="5892" spans="1:6" x14ac:dyDescent="0.25">
      <c r="A5892">
        <v>90</v>
      </c>
      <c r="B5892">
        <v>175</v>
      </c>
      <c r="C5892">
        <v>45</v>
      </c>
      <c r="D5892">
        <v>-31972.796916497409</v>
      </c>
      <c r="E5892">
        <v>-35999.999999999942</v>
      </c>
      <c r="F5892">
        <v>4027.203083502538</v>
      </c>
    </row>
    <row r="5893" spans="1:6" x14ac:dyDescent="0.25">
      <c r="A5893">
        <v>90</v>
      </c>
      <c r="B5893">
        <v>175</v>
      </c>
      <c r="C5893">
        <v>50</v>
      </c>
      <c r="D5893">
        <v>-130854.2208747668</v>
      </c>
      <c r="E5893">
        <v>-169999.99999999991</v>
      </c>
      <c r="F5893">
        <v>39145.77912523313</v>
      </c>
    </row>
    <row r="5894" spans="1:6" x14ac:dyDescent="0.25">
      <c r="A5894">
        <v>90</v>
      </c>
      <c r="B5894">
        <v>175</v>
      </c>
      <c r="C5894">
        <v>55</v>
      </c>
      <c r="D5894">
        <v>-172751.83435569439</v>
      </c>
      <c r="E5894">
        <v>-211999.99999999971</v>
      </c>
      <c r="F5894">
        <v>39248.165644305293</v>
      </c>
    </row>
    <row r="5895" spans="1:6" x14ac:dyDescent="0.25">
      <c r="A5895">
        <v>90</v>
      </c>
      <c r="B5895">
        <v>175</v>
      </c>
      <c r="C5895">
        <v>60</v>
      </c>
      <c r="D5895">
        <v>-173591.203835586</v>
      </c>
      <c r="E5895">
        <v>-203999.99999999991</v>
      </c>
      <c r="F5895">
        <v>30408.7961644139</v>
      </c>
    </row>
    <row r="5896" spans="1:6" x14ac:dyDescent="0.25">
      <c r="A5896">
        <v>90</v>
      </c>
      <c r="B5896">
        <v>175</v>
      </c>
      <c r="C5896">
        <v>65</v>
      </c>
      <c r="D5896">
        <v>-162055.40604950441</v>
      </c>
      <c r="E5896">
        <v>-193999.9999999998</v>
      </c>
      <c r="F5896">
        <v>31944.593950495411</v>
      </c>
    </row>
    <row r="5897" spans="1:6" x14ac:dyDescent="0.25">
      <c r="A5897">
        <v>90</v>
      </c>
      <c r="B5897">
        <v>175</v>
      </c>
      <c r="C5897">
        <v>70</v>
      </c>
      <c r="D5897">
        <v>-141414.38379281911</v>
      </c>
      <c r="E5897">
        <v>-198000</v>
      </c>
      <c r="F5897">
        <v>56585.61620718093</v>
      </c>
    </row>
    <row r="5898" spans="1:6" x14ac:dyDescent="0.25">
      <c r="A5898">
        <v>90</v>
      </c>
      <c r="B5898">
        <v>175</v>
      </c>
      <c r="C5898">
        <v>75</v>
      </c>
      <c r="D5898">
        <v>-187230.13805261391</v>
      </c>
      <c r="E5898">
        <v>-245999.99999999971</v>
      </c>
      <c r="F5898">
        <v>58769.861947385783</v>
      </c>
    </row>
    <row r="5899" spans="1:6" x14ac:dyDescent="0.25">
      <c r="A5899">
        <v>90</v>
      </c>
      <c r="B5899">
        <v>175</v>
      </c>
      <c r="C5899">
        <v>80</v>
      </c>
      <c r="D5899">
        <v>-160608.39324074361</v>
      </c>
      <c r="E5899">
        <v>-195999.99999999971</v>
      </c>
      <c r="F5899">
        <v>35391.606759256101</v>
      </c>
    </row>
    <row r="5900" spans="1:6" x14ac:dyDescent="0.25">
      <c r="A5900">
        <v>90</v>
      </c>
      <c r="B5900">
        <v>175</v>
      </c>
      <c r="C5900">
        <v>85</v>
      </c>
      <c r="D5900">
        <v>-136758.26017063289</v>
      </c>
      <c r="E5900">
        <v>-159999.9999999998</v>
      </c>
      <c r="F5900">
        <v>23241.739829366841</v>
      </c>
    </row>
    <row r="5901" spans="1:6" x14ac:dyDescent="0.25">
      <c r="A5901">
        <v>90</v>
      </c>
      <c r="B5901">
        <v>180</v>
      </c>
      <c r="C5901">
        <v>5</v>
      </c>
      <c r="D5901">
        <v>-17346.081232022789</v>
      </c>
      <c r="E5901">
        <v>-19999.999999999931</v>
      </c>
      <c r="F5901">
        <v>2653.918767977143</v>
      </c>
    </row>
    <row r="5902" spans="1:6" x14ac:dyDescent="0.25">
      <c r="A5902">
        <v>90</v>
      </c>
      <c r="B5902">
        <v>180</v>
      </c>
      <c r="C5902">
        <v>10</v>
      </c>
      <c r="D5902">
        <v>-2076.316980826552</v>
      </c>
      <c r="E5902">
        <v>32000.000000000029</v>
      </c>
      <c r="F5902">
        <v>-34076.316980826581</v>
      </c>
    </row>
    <row r="5903" spans="1:6" x14ac:dyDescent="0.25">
      <c r="A5903">
        <v>90</v>
      </c>
      <c r="B5903">
        <v>180</v>
      </c>
      <c r="C5903">
        <v>15</v>
      </c>
      <c r="D5903">
        <v>-18149.946260467961</v>
      </c>
      <c r="E5903">
        <v>8000.0000000001846</v>
      </c>
      <c r="F5903">
        <v>-26149.94626046815</v>
      </c>
    </row>
    <row r="5904" spans="1:6" x14ac:dyDescent="0.25">
      <c r="A5904">
        <v>90</v>
      </c>
      <c r="B5904">
        <v>180</v>
      </c>
      <c r="C5904">
        <v>20</v>
      </c>
      <c r="D5904">
        <v>-20772.766613615491</v>
      </c>
      <c r="E5904">
        <v>-3999.999999999915</v>
      </c>
      <c r="F5904">
        <v>-16772.766613615579</v>
      </c>
    </row>
    <row r="5905" spans="1:6" x14ac:dyDescent="0.25">
      <c r="A5905">
        <v>90</v>
      </c>
      <c r="B5905">
        <v>180</v>
      </c>
      <c r="C5905">
        <v>25</v>
      </c>
      <c r="D5905">
        <v>-19525.86726238365</v>
      </c>
      <c r="E5905">
        <v>-30000.000000000069</v>
      </c>
      <c r="F5905">
        <v>10474.132737616421</v>
      </c>
    </row>
    <row r="5906" spans="1:6" x14ac:dyDescent="0.25">
      <c r="A5906">
        <v>90</v>
      </c>
      <c r="B5906">
        <v>180</v>
      </c>
      <c r="C5906">
        <v>30</v>
      </c>
      <c r="D5906">
        <v>-53975.876455098522</v>
      </c>
      <c r="E5906">
        <v>-35999.999999999942</v>
      </c>
      <c r="F5906">
        <v>-17975.87645509858</v>
      </c>
    </row>
    <row r="5907" spans="1:6" x14ac:dyDescent="0.25">
      <c r="A5907">
        <v>90</v>
      </c>
      <c r="B5907">
        <v>180</v>
      </c>
      <c r="C5907">
        <v>35</v>
      </c>
      <c r="D5907">
        <v>-43490.481678810487</v>
      </c>
      <c r="E5907">
        <v>-53999.999999999913</v>
      </c>
      <c r="F5907">
        <v>10509.51832118942</v>
      </c>
    </row>
    <row r="5908" spans="1:6" x14ac:dyDescent="0.25">
      <c r="A5908">
        <v>90</v>
      </c>
      <c r="B5908">
        <v>180</v>
      </c>
      <c r="C5908">
        <v>40</v>
      </c>
      <c r="D5908">
        <v>-54336.877572067591</v>
      </c>
      <c r="E5908">
        <v>-55999.999999999869</v>
      </c>
      <c r="F5908">
        <v>1663.122427932278</v>
      </c>
    </row>
    <row r="5909" spans="1:6" x14ac:dyDescent="0.25">
      <c r="A5909">
        <v>90</v>
      </c>
      <c r="B5909">
        <v>180</v>
      </c>
      <c r="C5909">
        <v>45</v>
      </c>
      <c r="D5909">
        <v>-31824.501138382671</v>
      </c>
      <c r="E5909">
        <v>-35999.999999999942</v>
      </c>
      <c r="F5909">
        <v>4175.498861617275</v>
      </c>
    </row>
    <row r="5910" spans="1:6" x14ac:dyDescent="0.25">
      <c r="A5910">
        <v>90</v>
      </c>
      <c r="B5910">
        <v>180</v>
      </c>
      <c r="C5910">
        <v>50</v>
      </c>
      <c r="D5910">
        <v>-129412.7356417362</v>
      </c>
      <c r="E5910">
        <v>-169999.99999999991</v>
      </c>
      <c r="F5910">
        <v>40587.26435826371</v>
      </c>
    </row>
    <row r="5911" spans="1:6" x14ac:dyDescent="0.25">
      <c r="A5911">
        <v>90</v>
      </c>
      <c r="B5911">
        <v>180</v>
      </c>
      <c r="C5911">
        <v>55</v>
      </c>
      <c r="D5911">
        <v>-171306.57889101689</v>
      </c>
      <c r="E5911">
        <v>-211999.99999999971</v>
      </c>
      <c r="F5911">
        <v>40693.42110898286</v>
      </c>
    </row>
    <row r="5912" spans="1:6" x14ac:dyDescent="0.25">
      <c r="A5912">
        <v>90</v>
      </c>
      <c r="B5912">
        <v>180</v>
      </c>
      <c r="C5912">
        <v>60</v>
      </c>
      <c r="D5912">
        <v>-172471.44503643151</v>
      </c>
      <c r="E5912">
        <v>-203999.99999999991</v>
      </c>
      <c r="F5912">
        <v>31528.554963568429</v>
      </c>
    </row>
    <row r="5913" spans="1:6" x14ac:dyDescent="0.25">
      <c r="A5913">
        <v>90</v>
      </c>
      <c r="B5913">
        <v>180</v>
      </c>
      <c r="C5913">
        <v>65</v>
      </c>
      <c r="D5913">
        <v>-160879.0937756451</v>
      </c>
      <c r="E5913">
        <v>-193999.9999999998</v>
      </c>
      <c r="F5913">
        <v>33120.906224354709</v>
      </c>
    </row>
    <row r="5914" spans="1:6" x14ac:dyDescent="0.25">
      <c r="A5914">
        <v>90</v>
      </c>
      <c r="B5914">
        <v>180</v>
      </c>
      <c r="C5914">
        <v>70</v>
      </c>
      <c r="D5914">
        <v>-139330.70243591871</v>
      </c>
      <c r="E5914">
        <v>-198000</v>
      </c>
      <c r="F5914">
        <v>58669.29756408128</v>
      </c>
    </row>
    <row r="5915" spans="1:6" x14ac:dyDescent="0.25">
      <c r="A5915">
        <v>90</v>
      </c>
      <c r="B5915">
        <v>180</v>
      </c>
      <c r="C5915">
        <v>75</v>
      </c>
      <c r="D5915">
        <v>-185066.0250872446</v>
      </c>
      <c r="E5915">
        <v>-245999.99999999971</v>
      </c>
      <c r="F5915">
        <v>60933.97491275514</v>
      </c>
    </row>
    <row r="5916" spans="1:6" x14ac:dyDescent="0.25">
      <c r="A5916">
        <v>90</v>
      </c>
      <c r="B5916">
        <v>180</v>
      </c>
      <c r="C5916">
        <v>80</v>
      </c>
      <c r="D5916">
        <v>-159305.1498347692</v>
      </c>
      <c r="E5916">
        <v>-195999.99999999971</v>
      </c>
      <c r="F5916">
        <v>36694.850165230557</v>
      </c>
    </row>
    <row r="5917" spans="1:6" x14ac:dyDescent="0.25">
      <c r="A5917">
        <v>90</v>
      </c>
      <c r="B5917">
        <v>180</v>
      </c>
      <c r="C5917">
        <v>85</v>
      </c>
      <c r="D5917">
        <v>-135902.41758676741</v>
      </c>
      <c r="E5917">
        <v>-159999.9999999998</v>
      </c>
      <c r="F5917">
        <v>24097.58241323242</v>
      </c>
    </row>
    <row r="5918" spans="1:6" x14ac:dyDescent="0.25">
      <c r="A5918">
        <v>90</v>
      </c>
      <c r="B5918">
        <v>185</v>
      </c>
      <c r="C5918">
        <v>5</v>
      </c>
      <c r="D5918">
        <v>-17367.14565125688</v>
      </c>
      <c r="E5918">
        <v>-19999.999999999931</v>
      </c>
      <c r="F5918">
        <v>2632.8543487430502</v>
      </c>
    </row>
    <row r="5919" spans="1:6" x14ac:dyDescent="0.25">
      <c r="A5919">
        <v>90</v>
      </c>
      <c r="B5919">
        <v>185</v>
      </c>
      <c r="C5919">
        <v>10</v>
      </c>
      <c r="D5919">
        <v>-1805.8498378607981</v>
      </c>
      <c r="E5919">
        <v>32000.000000000029</v>
      </c>
      <c r="F5919">
        <v>-33805.849837860827</v>
      </c>
    </row>
    <row r="5920" spans="1:6" x14ac:dyDescent="0.25">
      <c r="A5920">
        <v>90</v>
      </c>
      <c r="B5920">
        <v>185</v>
      </c>
      <c r="C5920">
        <v>15</v>
      </c>
      <c r="D5920">
        <v>-17942.391516281361</v>
      </c>
      <c r="E5920">
        <v>8000.0000000001846</v>
      </c>
      <c r="F5920">
        <v>-25942.39151628155</v>
      </c>
    </row>
    <row r="5921" spans="1:6" x14ac:dyDescent="0.25">
      <c r="A5921">
        <v>90</v>
      </c>
      <c r="B5921">
        <v>185</v>
      </c>
      <c r="C5921">
        <v>20</v>
      </c>
      <c r="D5921">
        <v>-20639.639484056021</v>
      </c>
      <c r="E5921">
        <v>-3999.999999999915</v>
      </c>
      <c r="F5921">
        <v>-16639.639484056101</v>
      </c>
    </row>
    <row r="5922" spans="1:6" x14ac:dyDescent="0.25">
      <c r="A5922">
        <v>90</v>
      </c>
      <c r="B5922">
        <v>185</v>
      </c>
      <c r="C5922">
        <v>25</v>
      </c>
      <c r="D5922">
        <v>-19609.00150362754</v>
      </c>
      <c r="E5922">
        <v>-30000.000000000069</v>
      </c>
      <c r="F5922">
        <v>10390.99849637254</v>
      </c>
    </row>
    <row r="5923" spans="1:6" x14ac:dyDescent="0.25">
      <c r="A5923">
        <v>90</v>
      </c>
      <c r="B5923">
        <v>185</v>
      </c>
      <c r="C5923">
        <v>30</v>
      </c>
      <c r="D5923">
        <v>-53833.200122152928</v>
      </c>
      <c r="E5923">
        <v>-35999.999999999942</v>
      </c>
      <c r="F5923">
        <v>-17833.20012215299</v>
      </c>
    </row>
    <row r="5924" spans="1:6" x14ac:dyDescent="0.25">
      <c r="A5924">
        <v>90</v>
      </c>
      <c r="B5924">
        <v>185</v>
      </c>
      <c r="C5924">
        <v>35</v>
      </c>
      <c r="D5924">
        <v>-43573.896778977498</v>
      </c>
      <c r="E5924">
        <v>-53999.999999999913</v>
      </c>
      <c r="F5924">
        <v>10426.103221022409</v>
      </c>
    </row>
    <row r="5925" spans="1:6" x14ac:dyDescent="0.25">
      <c r="A5925">
        <v>90</v>
      </c>
      <c r="B5925">
        <v>185</v>
      </c>
      <c r="C5925">
        <v>40</v>
      </c>
      <c r="D5925">
        <v>-54350.077941454278</v>
      </c>
      <c r="E5925">
        <v>-55999.999999999869</v>
      </c>
      <c r="F5925">
        <v>1649.922058545581</v>
      </c>
    </row>
    <row r="5926" spans="1:6" x14ac:dyDescent="0.25">
      <c r="A5926">
        <v>90</v>
      </c>
      <c r="B5926">
        <v>185</v>
      </c>
      <c r="C5926">
        <v>45</v>
      </c>
      <c r="D5926">
        <v>-31857.642491310969</v>
      </c>
      <c r="E5926">
        <v>-35999.999999999942</v>
      </c>
      <c r="F5926">
        <v>4142.3575086889696</v>
      </c>
    </row>
    <row r="5927" spans="1:6" x14ac:dyDescent="0.25">
      <c r="A5927">
        <v>90</v>
      </c>
      <c r="B5927">
        <v>185</v>
      </c>
      <c r="C5927">
        <v>50</v>
      </c>
      <c r="D5927">
        <v>-129734.8808265563</v>
      </c>
      <c r="E5927">
        <v>-169999.99999999991</v>
      </c>
      <c r="F5927">
        <v>40265.119173443643</v>
      </c>
    </row>
    <row r="5928" spans="1:6" x14ac:dyDescent="0.25">
      <c r="A5928">
        <v>90</v>
      </c>
      <c r="B5928">
        <v>185</v>
      </c>
      <c r="C5928">
        <v>55</v>
      </c>
      <c r="D5928">
        <v>-171629.5666526063</v>
      </c>
      <c r="E5928">
        <v>-211999.99999999971</v>
      </c>
      <c r="F5928">
        <v>40370.433347393431</v>
      </c>
    </row>
    <row r="5929" spans="1:6" x14ac:dyDescent="0.25">
      <c r="A5929">
        <v>90</v>
      </c>
      <c r="B5929">
        <v>185</v>
      </c>
      <c r="C5929">
        <v>60</v>
      </c>
      <c r="D5929">
        <v>-172721.69033693249</v>
      </c>
      <c r="E5929">
        <v>-203999.99999999991</v>
      </c>
      <c r="F5929">
        <v>31278.309663067401</v>
      </c>
    </row>
    <row r="5930" spans="1:6" x14ac:dyDescent="0.25">
      <c r="A5930">
        <v>90</v>
      </c>
      <c r="B5930">
        <v>185</v>
      </c>
      <c r="C5930">
        <v>65</v>
      </c>
      <c r="D5930">
        <v>-161141.97772768649</v>
      </c>
      <c r="E5930">
        <v>-193999.9999999998</v>
      </c>
      <c r="F5930">
        <v>32858.022272313217</v>
      </c>
    </row>
    <row r="5931" spans="1:6" x14ac:dyDescent="0.25">
      <c r="A5931">
        <v>90</v>
      </c>
      <c r="B5931">
        <v>185</v>
      </c>
      <c r="C5931">
        <v>70</v>
      </c>
      <c r="D5931">
        <v>-139796.36653045379</v>
      </c>
      <c r="E5931">
        <v>-198000</v>
      </c>
      <c r="F5931">
        <v>58203.633469546257</v>
      </c>
    </row>
    <row r="5932" spans="1:6" x14ac:dyDescent="0.25">
      <c r="A5932">
        <v>90</v>
      </c>
      <c r="B5932">
        <v>185</v>
      </c>
      <c r="C5932">
        <v>75</v>
      </c>
      <c r="D5932">
        <v>-185549.66415285939</v>
      </c>
      <c r="E5932">
        <v>-245999.99999999971</v>
      </c>
      <c r="F5932">
        <v>60450.335847140363</v>
      </c>
    </row>
    <row r="5933" spans="1:6" x14ac:dyDescent="0.25">
      <c r="A5933">
        <v>90</v>
      </c>
      <c r="B5933">
        <v>185</v>
      </c>
      <c r="C5933">
        <v>80</v>
      </c>
      <c r="D5933">
        <v>-159596.40053804591</v>
      </c>
      <c r="E5933">
        <v>-195999.99999999971</v>
      </c>
      <c r="F5933">
        <v>36403.59946195384</v>
      </c>
    </row>
    <row r="5934" spans="1:6" x14ac:dyDescent="0.25">
      <c r="A5934">
        <v>90</v>
      </c>
      <c r="B5934">
        <v>185</v>
      </c>
      <c r="C5934">
        <v>85</v>
      </c>
      <c r="D5934">
        <v>-136093.6825134129</v>
      </c>
      <c r="E5934">
        <v>-159999.9999999998</v>
      </c>
      <c r="F5934">
        <v>23906.31748658686</v>
      </c>
    </row>
    <row r="5935" spans="1:6" x14ac:dyDescent="0.25">
      <c r="A5935">
        <v>90</v>
      </c>
      <c r="B5935">
        <v>190</v>
      </c>
      <c r="C5935">
        <v>5</v>
      </c>
      <c r="D5935">
        <v>-17345.31071060801</v>
      </c>
      <c r="E5935">
        <v>-19999.999999999931</v>
      </c>
      <c r="F5935">
        <v>2654.6892893919189</v>
      </c>
    </row>
    <row r="5936" spans="1:6" x14ac:dyDescent="0.25">
      <c r="A5936">
        <v>90</v>
      </c>
      <c r="B5936">
        <v>190</v>
      </c>
      <c r="C5936">
        <v>10</v>
      </c>
      <c r="D5936">
        <v>-2086.2104757922721</v>
      </c>
      <c r="E5936">
        <v>32000.000000000029</v>
      </c>
      <c r="F5936">
        <v>-34086.210475792301</v>
      </c>
    </row>
    <row r="5937" spans="1:6" x14ac:dyDescent="0.25">
      <c r="A5937">
        <v>90</v>
      </c>
      <c r="B5937">
        <v>190</v>
      </c>
      <c r="C5937">
        <v>15</v>
      </c>
      <c r="D5937">
        <v>-18157.538464808222</v>
      </c>
      <c r="E5937">
        <v>8000.0000000001846</v>
      </c>
      <c r="F5937">
        <v>-26157.538464808411</v>
      </c>
    </row>
    <row r="5938" spans="1:6" x14ac:dyDescent="0.25">
      <c r="A5938">
        <v>90</v>
      </c>
      <c r="B5938">
        <v>190</v>
      </c>
      <c r="C5938">
        <v>20</v>
      </c>
      <c r="D5938">
        <v>-20777.63630895688</v>
      </c>
      <c r="E5938">
        <v>-3999.999999999915</v>
      </c>
      <c r="F5938">
        <v>-16777.63630895696</v>
      </c>
    </row>
    <row r="5939" spans="1:6" x14ac:dyDescent="0.25">
      <c r="A5939">
        <v>90</v>
      </c>
      <c r="B5939">
        <v>190</v>
      </c>
      <c r="C5939">
        <v>25</v>
      </c>
      <c r="D5939">
        <v>-19522.8262712</v>
      </c>
      <c r="E5939">
        <v>-30000.000000000069</v>
      </c>
      <c r="F5939">
        <v>10477.17372880007</v>
      </c>
    </row>
    <row r="5940" spans="1:6" x14ac:dyDescent="0.25">
      <c r="A5940">
        <v>90</v>
      </c>
      <c r="B5940">
        <v>190</v>
      </c>
      <c r="C5940">
        <v>30</v>
      </c>
      <c r="D5940">
        <v>-53981.09545348127</v>
      </c>
      <c r="E5940">
        <v>-35999.999999999942</v>
      </c>
      <c r="F5940">
        <v>-17981.095453481332</v>
      </c>
    </row>
    <row r="5941" spans="1:6" x14ac:dyDescent="0.25">
      <c r="A5941">
        <v>90</v>
      </c>
      <c r="B5941">
        <v>190</v>
      </c>
      <c r="C5941">
        <v>35</v>
      </c>
      <c r="D5941">
        <v>-43487.430414007977</v>
      </c>
      <c r="E5941">
        <v>-53999.999999999913</v>
      </c>
      <c r="F5941">
        <v>10512.56958599194</v>
      </c>
    </row>
    <row r="5942" spans="1:6" x14ac:dyDescent="0.25">
      <c r="A5942">
        <v>90</v>
      </c>
      <c r="B5942">
        <v>190</v>
      </c>
      <c r="C5942">
        <v>40</v>
      </c>
      <c r="D5942">
        <v>-54336.394711980996</v>
      </c>
      <c r="E5942">
        <v>-55999.999999999869</v>
      </c>
      <c r="F5942">
        <v>1663.6052880188711</v>
      </c>
    </row>
    <row r="5943" spans="1:6" x14ac:dyDescent="0.25">
      <c r="A5943">
        <v>90</v>
      </c>
      <c r="B5943">
        <v>190</v>
      </c>
      <c r="C5943">
        <v>45</v>
      </c>
      <c r="D5943">
        <v>-31823.288851356749</v>
      </c>
      <c r="E5943">
        <v>-35999.999999999942</v>
      </c>
      <c r="F5943">
        <v>4176.7111486431904</v>
      </c>
    </row>
    <row r="5944" spans="1:6" x14ac:dyDescent="0.25">
      <c r="A5944">
        <v>90</v>
      </c>
      <c r="B5944">
        <v>190</v>
      </c>
      <c r="C5944">
        <v>50</v>
      </c>
      <c r="D5944">
        <v>-129400.95180089959</v>
      </c>
      <c r="E5944">
        <v>-169999.99999999991</v>
      </c>
      <c r="F5944">
        <v>40599.048199100347</v>
      </c>
    </row>
    <row r="5945" spans="1:6" x14ac:dyDescent="0.25">
      <c r="A5945">
        <v>90</v>
      </c>
      <c r="B5945">
        <v>190</v>
      </c>
      <c r="C5945">
        <v>55</v>
      </c>
      <c r="D5945">
        <v>-171294.76422932369</v>
      </c>
      <c r="E5945">
        <v>-211999.99999999971</v>
      </c>
      <c r="F5945">
        <v>40705.235770676089</v>
      </c>
    </row>
    <row r="5946" spans="1:6" x14ac:dyDescent="0.25">
      <c r="A5946">
        <v>90</v>
      </c>
      <c r="B5946">
        <v>190</v>
      </c>
      <c r="C5946">
        <v>60</v>
      </c>
      <c r="D5946">
        <v>-172462.29124202399</v>
      </c>
      <c r="E5946">
        <v>-203999.99999999991</v>
      </c>
      <c r="F5946">
        <v>31537.708757975961</v>
      </c>
    </row>
    <row r="5947" spans="1:6" x14ac:dyDescent="0.25">
      <c r="A5947">
        <v>90</v>
      </c>
      <c r="B5947">
        <v>190</v>
      </c>
      <c r="C5947">
        <v>65</v>
      </c>
      <c r="D5947">
        <v>-160869.47766838869</v>
      </c>
      <c r="E5947">
        <v>-193999.9999999998</v>
      </c>
      <c r="F5947">
        <v>33130.522331611122</v>
      </c>
    </row>
    <row r="5948" spans="1:6" x14ac:dyDescent="0.25">
      <c r="A5948">
        <v>90</v>
      </c>
      <c r="B5948">
        <v>190</v>
      </c>
      <c r="C5948">
        <v>70</v>
      </c>
      <c r="D5948">
        <v>-139313.66877584279</v>
      </c>
      <c r="E5948">
        <v>-198000</v>
      </c>
      <c r="F5948">
        <v>58686.331224157257</v>
      </c>
    </row>
    <row r="5949" spans="1:6" x14ac:dyDescent="0.25">
      <c r="A5949">
        <v>90</v>
      </c>
      <c r="B5949">
        <v>190</v>
      </c>
      <c r="C5949">
        <v>75</v>
      </c>
      <c r="D5949">
        <v>-185048.33391556141</v>
      </c>
      <c r="E5949">
        <v>-245999.99999999971</v>
      </c>
      <c r="F5949">
        <v>60951.666084438402</v>
      </c>
    </row>
    <row r="5950" spans="1:6" x14ac:dyDescent="0.25">
      <c r="A5950">
        <v>90</v>
      </c>
      <c r="B5950">
        <v>190</v>
      </c>
      <c r="C5950">
        <v>80</v>
      </c>
      <c r="D5950">
        <v>-159294.49609200761</v>
      </c>
      <c r="E5950">
        <v>-195999.99999999971</v>
      </c>
      <c r="F5950">
        <v>36705.503907992199</v>
      </c>
    </row>
    <row r="5951" spans="1:6" x14ac:dyDescent="0.25">
      <c r="A5951">
        <v>90</v>
      </c>
      <c r="B5951">
        <v>190</v>
      </c>
      <c r="C5951">
        <v>85</v>
      </c>
      <c r="D5951">
        <v>-135895.42125232119</v>
      </c>
      <c r="E5951">
        <v>-159999.9999999998</v>
      </c>
      <c r="F5951">
        <v>24104.578747678592</v>
      </c>
    </row>
    <row r="5952" spans="1:6" x14ac:dyDescent="0.25">
      <c r="A5952">
        <v>90</v>
      </c>
      <c r="B5952">
        <v>195</v>
      </c>
      <c r="C5952">
        <v>5</v>
      </c>
      <c r="D5952">
        <v>-17363.589973498609</v>
      </c>
      <c r="E5952">
        <v>-19999.999999999931</v>
      </c>
      <c r="F5952">
        <v>2636.4100265013149</v>
      </c>
    </row>
    <row r="5953" spans="1:6" x14ac:dyDescent="0.25">
      <c r="A5953">
        <v>90</v>
      </c>
      <c r="B5953">
        <v>195</v>
      </c>
      <c r="C5953">
        <v>10</v>
      </c>
      <c r="D5953">
        <v>-1851.5047402769201</v>
      </c>
      <c r="E5953">
        <v>32000.000000000029</v>
      </c>
      <c r="F5953">
        <v>-33851.504740276949</v>
      </c>
    </row>
    <row r="5954" spans="1:6" x14ac:dyDescent="0.25">
      <c r="A5954">
        <v>90</v>
      </c>
      <c r="B5954">
        <v>195</v>
      </c>
      <c r="C5954">
        <v>15</v>
      </c>
      <c r="D5954">
        <v>-17977.426794459469</v>
      </c>
      <c r="E5954">
        <v>8000.0000000001846</v>
      </c>
      <c r="F5954">
        <v>-25977.426794459661</v>
      </c>
    </row>
    <row r="5955" spans="1:6" x14ac:dyDescent="0.25">
      <c r="A5955">
        <v>90</v>
      </c>
      <c r="B5955">
        <v>195</v>
      </c>
      <c r="C5955">
        <v>20</v>
      </c>
      <c r="D5955">
        <v>-20662.111367488262</v>
      </c>
      <c r="E5955">
        <v>-3999.999999999915</v>
      </c>
      <c r="F5955">
        <v>-16662.111367488342</v>
      </c>
    </row>
    <row r="5956" spans="1:6" x14ac:dyDescent="0.25">
      <c r="A5956">
        <v>90</v>
      </c>
      <c r="B5956">
        <v>195</v>
      </c>
      <c r="C5956">
        <v>25</v>
      </c>
      <c r="D5956">
        <v>-19594.96842874158</v>
      </c>
      <c r="E5956">
        <v>-30000.000000000069</v>
      </c>
      <c r="F5956">
        <v>10405.031571258491</v>
      </c>
    </row>
    <row r="5957" spans="1:6" x14ac:dyDescent="0.25">
      <c r="A5957">
        <v>90</v>
      </c>
      <c r="B5957">
        <v>195</v>
      </c>
      <c r="C5957">
        <v>30</v>
      </c>
      <c r="D5957">
        <v>-53857.283912835577</v>
      </c>
      <c r="E5957">
        <v>-35999.999999999942</v>
      </c>
      <c r="F5957">
        <v>-17857.283912835639</v>
      </c>
    </row>
    <row r="5958" spans="1:6" x14ac:dyDescent="0.25">
      <c r="A5958">
        <v>90</v>
      </c>
      <c r="B5958">
        <v>195</v>
      </c>
      <c r="C5958">
        <v>35</v>
      </c>
      <c r="D5958">
        <v>-43559.81629505477</v>
      </c>
      <c r="E5958">
        <v>-53999.999999999913</v>
      </c>
      <c r="F5958">
        <v>10440.183704945141</v>
      </c>
    </row>
    <row r="5959" spans="1:6" x14ac:dyDescent="0.25">
      <c r="A5959">
        <v>90</v>
      </c>
      <c r="B5959">
        <v>195</v>
      </c>
      <c r="C5959">
        <v>40</v>
      </c>
      <c r="D5959">
        <v>-54347.849716725766</v>
      </c>
      <c r="E5959">
        <v>-55999.999999999869</v>
      </c>
      <c r="F5959">
        <v>1652.150283274093</v>
      </c>
    </row>
    <row r="5960" spans="1:6" x14ac:dyDescent="0.25">
      <c r="A5960">
        <v>90</v>
      </c>
      <c r="B5960">
        <v>195</v>
      </c>
      <c r="C5960">
        <v>45</v>
      </c>
      <c r="D5960">
        <v>-31852.048224971299</v>
      </c>
      <c r="E5960">
        <v>-35999.999999999942</v>
      </c>
      <c r="F5960">
        <v>4147.9517750286404</v>
      </c>
    </row>
    <row r="5961" spans="1:6" x14ac:dyDescent="0.25">
      <c r="A5961">
        <v>90</v>
      </c>
      <c r="B5961">
        <v>195</v>
      </c>
      <c r="C5961">
        <v>50</v>
      </c>
      <c r="D5961">
        <v>-129680.5026613732</v>
      </c>
      <c r="E5961">
        <v>-169999.99999999991</v>
      </c>
      <c r="F5961">
        <v>40319.497338626723</v>
      </c>
    </row>
    <row r="5962" spans="1:6" x14ac:dyDescent="0.25">
      <c r="A5962">
        <v>90</v>
      </c>
      <c r="B5962">
        <v>195</v>
      </c>
      <c r="C5962">
        <v>55</v>
      </c>
      <c r="D5962">
        <v>-171575.0462603129</v>
      </c>
      <c r="E5962">
        <v>-211999.99999999971</v>
      </c>
      <c r="F5962">
        <v>40424.953739686833</v>
      </c>
    </row>
    <row r="5963" spans="1:6" x14ac:dyDescent="0.25">
      <c r="A5963">
        <v>90</v>
      </c>
      <c r="B5963">
        <v>195</v>
      </c>
      <c r="C5963">
        <v>60</v>
      </c>
      <c r="D5963">
        <v>-172679.44888516431</v>
      </c>
      <c r="E5963">
        <v>-203999.99999999991</v>
      </c>
      <c r="F5963">
        <v>31320.551114835591</v>
      </c>
    </row>
    <row r="5964" spans="1:6" x14ac:dyDescent="0.25">
      <c r="A5964">
        <v>90</v>
      </c>
      <c r="B5964">
        <v>195</v>
      </c>
      <c r="C5964">
        <v>65</v>
      </c>
      <c r="D5964">
        <v>-161097.60286926341</v>
      </c>
      <c r="E5964">
        <v>-193999.9999999998</v>
      </c>
      <c r="F5964">
        <v>32902.397130736383</v>
      </c>
    </row>
    <row r="5965" spans="1:6" x14ac:dyDescent="0.25">
      <c r="A5965">
        <v>90</v>
      </c>
      <c r="B5965">
        <v>195</v>
      </c>
      <c r="C5965">
        <v>70</v>
      </c>
      <c r="D5965">
        <v>-139717.76234747769</v>
      </c>
      <c r="E5965">
        <v>-198000</v>
      </c>
      <c r="F5965">
        <v>58282.237652522323</v>
      </c>
    </row>
    <row r="5966" spans="1:6" x14ac:dyDescent="0.25">
      <c r="A5966">
        <v>90</v>
      </c>
      <c r="B5966">
        <v>195</v>
      </c>
      <c r="C5966">
        <v>75</v>
      </c>
      <c r="D5966">
        <v>-185468.0257915296</v>
      </c>
      <c r="E5966">
        <v>-245999.99999999971</v>
      </c>
      <c r="F5966">
        <v>60531.974208470143</v>
      </c>
    </row>
    <row r="5967" spans="1:6" x14ac:dyDescent="0.25">
      <c r="A5967">
        <v>90</v>
      </c>
      <c r="B5967">
        <v>195</v>
      </c>
      <c r="C5967">
        <v>80</v>
      </c>
      <c r="D5967">
        <v>-159547.23736690829</v>
      </c>
      <c r="E5967">
        <v>-195999.99999999971</v>
      </c>
      <c r="F5967">
        <v>36452.76263309145</v>
      </c>
    </row>
    <row r="5968" spans="1:6" x14ac:dyDescent="0.25">
      <c r="A5968">
        <v>90</v>
      </c>
      <c r="B5968">
        <v>195</v>
      </c>
      <c r="C5968">
        <v>85</v>
      </c>
      <c r="D5968">
        <v>-136061.39695936791</v>
      </c>
      <c r="E5968">
        <v>-159999.9999999998</v>
      </c>
      <c r="F5968">
        <v>23938.603040631911</v>
      </c>
    </row>
    <row r="5969" spans="1:6" x14ac:dyDescent="0.25">
      <c r="A5969">
        <v>95</v>
      </c>
      <c r="B5969">
        <v>5</v>
      </c>
      <c r="C5969">
        <v>5</v>
      </c>
      <c r="D5969">
        <v>-102956.5533151571</v>
      </c>
      <c r="E5969">
        <v>32000.000000000029</v>
      </c>
      <c r="F5969">
        <v>-134956.5533151571</v>
      </c>
    </row>
    <row r="5970" spans="1:6" x14ac:dyDescent="0.25">
      <c r="A5970">
        <v>95</v>
      </c>
      <c r="B5970">
        <v>5</v>
      </c>
      <c r="C5970">
        <v>10</v>
      </c>
      <c r="D5970">
        <v>-108476.2364358482</v>
      </c>
      <c r="E5970">
        <v>12000.0000000001</v>
      </c>
      <c r="F5970">
        <v>-120476.2364358483</v>
      </c>
    </row>
    <row r="5971" spans="1:6" x14ac:dyDescent="0.25">
      <c r="A5971">
        <v>95</v>
      </c>
      <c r="B5971">
        <v>5</v>
      </c>
      <c r="C5971">
        <v>15</v>
      </c>
      <c r="D5971">
        <v>-256883.8220454822</v>
      </c>
      <c r="E5971">
        <v>64000.000000000058</v>
      </c>
      <c r="F5971">
        <v>-320883.82204548217</v>
      </c>
    </row>
    <row r="5972" spans="1:6" x14ac:dyDescent="0.25">
      <c r="A5972">
        <v>95</v>
      </c>
      <c r="B5972">
        <v>5</v>
      </c>
      <c r="C5972">
        <v>20</v>
      </c>
      <c r="D5972">
        <v>-237635.94229927959</v>
      </c>
      <c r="E5972">
        <v>40000.000000000211</v>
      </c>
      <c r="F5972">
        <v>-277635.94229927979</v>
      </c>
    </row>
    <row r="5973" spans="1:6" x14ac:dyDescent="0.25">
      <c r="A5973">
        <v>95</v>
      </c>
      <c r="B5973">
        <v>5</v>
      </c>
      <c r="C5973">
        <v>25</v>
      </c>
      <c r="D5973">
        <v>-198472.15599238861</v>
      </c>
      <c r="E5973">
        <v>28000.000000000109</v>
      </c>
      <c r="F5973">
        <v>-226472.15599238881</v>
      </c>
    </row>
    <row r="5974" spans="1:6" x14ac:dyDescent="0.25">
      <c r="A5974">
        <v>95</v>
      </c>
      <c r="B5974">
        <v>5</v>
      </c>
      <c r="C5974">
        <v>30</v>
      </c>
      <c r="D5974">
        <v>-75807.569364818686</v>
      </c>
      <c r="E5974">
        <v>1999.999999999957</v>
      </c>
      <c r="F5974">
        <v>-77807.569364818642</v>
      </c>
    </row>
    <row r="5975" spans="1:6" x14ac:dyDescent="0.25">
      <c r="A5975">
        <v>95</v>
      </c>
      <c r="B5975">
        <v>5</v>
      </c>
      <c r="C5975">
        <v>35</v>
      </c>
      <c r="D5975">
        <v>-237036.56631100879</v>
      </c>
      <c r="E5975">
        <v>-3999.999999999915</v>
      </c>
      <c r="F5975">
        <v>-233036.56631100891</v>
      </c>
    </row>
    <row r="5976" spans="1:6" x14ac:dyDescent="0.25">
      <c r="A5976">
        <v>95</v>
      </c>
      <c r="B5976">
        <v>5</v>
      </c>
      <c r="C5976">
        <v>40</v>
      </c>
      <c r="D5976">
        <v>-99614.498473094587</v>
      </c>
      <c r="E5976">
        <v>-21999.999999999891</v>
      </c>
      <c r="F5976">
        <v>-77614.498473094704</v>
      </c>
    </row>
    <row r="5977" spans="1:6" x14ac:dyDescent="0.25">
      <c r="A5977">
        <v>95</v>
      </c>
      <c r="B5977">
        <v>5</v>
      </c>
      <c r="C5977">
        <v>45</v>
      </c>
      <c r="D5977">
        <v>-149882.22140412379</v>
      </c>
      <c r="E5977">
        <v>-23999.99999999984</v>
      </c>
      <c r="F5977">
        <v>-125882.22140412399</v>
      </c>
    </row>
    <row r="5978" spans="1:6" x14ac:dyDescent="0.25">
      <c r="A5978">
        <v>95</v>
      </c>
      <c r="B5978">
        <v>5</v>
      </c>
      <c r="C5978">
        <v>50</v>
      </c>
      <c r="D5978">
        <v>-116174.18809171169</v>
      </c>
      <c r="E5978">
        <v>-3999.999999999915</v>
      </c>
      <c r="F5978">
        <v>-112174.1880917118</v>
      </c>
    </row>
    <row r="5979" spans="1:6" x14ac:dyDescent="0.25">
      <c r="A5979">
        <v>95</v>
      </c>
      <c r="B5979">
        <v>5</v>
      </c>
      <c r="C5979">
        <v>55</v>
      </c>
      <c r="D5979">
        <v>-51504.240507595139</v>
      </c>
      <c r="E5979">
        <v>-137999.99999999991</v>
      </c>
      <c r="F5979">
        <v>86495.759492404773</v>
      </c>
    </row>
    <row r="5980" spans="1:6" x14ac:dyDescent="0.25">
      <c r="A5980">
        <v>95</v>
      </c>
      <c r="B5980">
        <v>5</v>
      </c>
      <c r="C5980">
        <v>60</v>
      </c>
      <c r="D5980">
        <v>-92925.027832422216</v>
      </c>
      <c r="E5980">
        <v>-179999.99999999971</v>
      </c>
      <c r="F5980">
        <v>87074.972167577493</v>
      </c>
    </row>
    <row r="5981" spans="1:6" x14ac:dyDescent="0.25">
      <c r="A5981">
        <v>95</v>
      </c>
      <c r="B5981">
        <v>5</v>
      </c>
      <c r="C5981">
        <v>65</v>
      </c>
      <c r="D5981">
        <v>-134930.38878896891</v>
      </c>
      <c r="E5981">
        <v>-171999.99999999991</v>
      </c>
      <c r="F5981">
        <v>37069.611211030999</v>
      </c>
    </row>
    <row r="5982" spans="1:6" x14ac:dyDescent="0.25">
      <c r="A5982">
        <v>95</v>
      </c>
      <c r="B5982">
        <v>5</v>
      </c>
      <c r="C5982">
        <v>70</v>
      </c>
      <c r="D5982">
        <v>-116242.1986613835</v>
      </c>
      <c r="E5982">
        <v>-161999.99999999971</v>
      </c>
      <c r="F5982">
        <v>45757.801338616257</v>
      </c>
    </row>
    <row r="5983" spans="1:6" x14ac:dyDescent="0.25">
      <c r="A5983">
        <v>95</v>
      </c>
      <c r="B5983">
        <v>5</v>
      </c>
      <c r="C5983">
        <v>75</v>
      </c>
      <c r="D5983">
        <v>19154.98516342841</v>
      </c>
      <c r="E5983">
        <v>-166000</v>
      </c>
      <c r="F5983">
        <v>185154.98516342841</v>
      </c>
    </row>
    <row r="5984" spans="1:6" x14ac:dyDescent="0.25">
      <c r="A5984">
        <v>95</v>
      </c>
      <c r="B5984">
        <v>5</v>
      </c>
      <c r="C5984">
        <v>80</v>
      </c>
      <c r="D5984">
        <v>-16488.477766227621</v>
      </c>
      <c r="E5984">
        <v>-213999.99999999971</v>
      </c>
      <c r="F5984">
        <v>197511.52223377209</v>
      </c>
    </row>
    <row r="5985" spans="1:6" x14ac:dyDescent="0.25">
      <c r="A5985">
        <v>95</v>
      </c>
      <c r="B5985">
        <v>5</v>
      </c>
      <c r="C5985">
        <v>85</v>
      </c>
      <c r="D5985">
        <v>-98742.038597247796</v>
      </c>
      <c r="E5985">
        <v>-163999.99999999971</v>
      </c>
      <c r="F5985">
        <v>65257.961402751913</v>
      </c>
    </row>
    <row r="5986" spans="1:6" x14ac:dyDescent="0.25">
      <c r="A5986">
        <v>95</v>
      </c>
      <c r="B5986">
        <v>5</v>
      </c>
      <c r="C5986">
        <v>90</v>
      </c>
      <c r="D5986">
        <v>-131475.27605103329</v>
      </c>
      <c r="E5986">
        <v>-127999.9999999998</v>
      </c>
      <c r="F5986">
        <v>-3475.2760510335802</v>
      </c>
    </row>
    <row r="5987" spans="1:6" x14ac:dyDescent="0.25">
      <c r="A5987">
        <v>95</v>
      </c>
      <c r="B5987">
        <v>10</v>
      </c>
      <c r="C5987">
        <v>5</v>
      </c>
      <c r="D5987">
        <v>-26467.61425807713</v>
      </c>
      <c r="E5987">
        <v>32000.000000000029</v>
      </c>
      <c r="F5987">
        <v>-58467.614258077163</v>
      </c>
    </row>
    <row r="5988" spans="1:6" x14ac:dyDescent="0.25">
      <c r="A5988">
        <v>95</v>
      </c>
      <c r="B5988">
        <v>10</v>
      </c>
      <c r="C5988">
        <v>10</v>
      </c>
      <c r="D5988">
        <v>-40194.265088755441</v>
      </c>
      <c r="E5988">
        <v>12000.0000000001</v>
      </c>
      <c r="F5988">
        <v>-52194.265088755543</v>
      </c>
    </row>
    <row r="5989" spans="1:6" x14ac:dyDescent="0.25">
      <c r="A5989">
        <v>95</v>
      </c>
      <c r="B5989">
        <v>10</v>
      </c>
      <c r="C5989">
        <v>15</v>
      </c>
      <c r="D5989">
        <v>-75017.417592166807</v>
      </c>
      <c r="E5989">
        <v>64000.000000000058</v>
      </c>
      <c r="F5989">
        <v>-139017.41759216689</v>
      </c>
    </row>
    <row r="5990" spans="1:6" x14ac:dyDescent="0.25">
      <c r="A5990">
        <v>95</v>
      </c>
      <c r="B5990">
        <v>10</v>
      </c>
      <c r="C5990">
        <v>20</v>
      </c>
      <c r="D5990">
        <v>-80281.014739792678</v>
      </c>
      <c r="E5990">
        <v>40000.000000000211</v>
      </c>
      <c r="F5990">
        <v>-120281.0147397929</v>
      </c>
    </row>
    <row r="5991" spans="1:6" x14ac:dyDescent="0.25">
      <c r="A5991">
        <v>95</v>
      </c>
      <c r="B5991">
        <v>10</v>
      </c>
      <c r="C5991">
        <v>25</v>
      </c>
      <c r="D5991">
        <v>-70115.181008189727</v>
      </c>
      <c r="E5991">
        <v>28000.000000000109</v>
      </c>
      <c r="F5991">
        <v>-98115.181008189844</v>
      </c>
    </row>
    <row r="5992" spans="1:6" x14ac:dyDescent="0.25">
      <c r="A5992">
        <v>95</v>
      </c>
      <c r="B5992">
        <v>10</v>
      </c>
      <c r="C5992">
        <v>30</v>
      </c>
      <c r="D5992">
        <v>-31708.79620315463</v>
      </c>
      <c r="E5992">
        <v>1999.999999999957</v>
      </c>
      <c r="F5992">
        <v>-33708.796203154583</v>
      </c>
    </row>
    <row r="5993" spans="1:6" x14ac:dyDescent="0.25">
      <c r="A5993">
        <v>95</v>
      </c>
      <c r="B5993">
        <v>10</v>
      </c>
      <c r="C5993">
        <v>35</v>
      </c>
      <c r="D5993">
        <v>-104959.09929828229</v>
      </c>
      <c r="E5993">
        <v>-3999.999999999915</v>
      </c>
      <c r="F5993">
        <v>-100959.0992982824</v>
      </c>
    </row>
    <row r="5994" spans="1:6" x14ac:dyDescent="0.25">
      <c r="A5994">
        <v>95</v>
      </c>
      <c r="B5994">
        <v>10</v>
      </c>
      <c r="C5994">
        <v>40</v>
      </c>
      <c r="D5994">
        <v>-55625.151547563597</v>
      </c>
      <c r="E5994">
        <v>-21999.999999999891</v>
      </c>
      <c r="F5994">
        <v>-33625.151547563713</v>
      </c>
    </row>
    <row r="5995" spans="1:6" x14ac:dyDescent="0.25">
      <c r="A5995">
        <v>95</v>
      </c>
      <c r="B5995">
        <v>10</v>
      </c>
      <c r="C5995">
        <v>45</v>
      </c>
      <c r="D5995">
        <v>-78536.315445302273</v>
      </c>
      <c r="E5995">
        <v>-23999.99999999984</v>
      </c>
      <c r="F5995">
        <v>-54536.315445302433</v>
      </c>
    </row>
    <row r="5996" spans="1:6" x14ac:dyDescent="0.25">
      <c r="A5996">
        <v>95</v>
      </c>
      <c r="B5996">
        <v>10</v>
      </c>
      <c r="C5996">
        <v>50</v>
      </c>
      <c r="D5996">
        <v>-52597.544898344619</v>
      </c>
      <c r="E5996">
        <v>-3999.999999999915</v>
      </c>
      <c r="F5996">
        <v>-48597.544898344713</v>
      </c>
    </row>
    <row r="5997" spans="1:6" x14ac:dyDescent="0.25">
      <c r="A5997">
        <v>95</v>
      </c>
      <c r="B5997">
        <v>10</v>
      </c>
      <c r="C5997">
        <v>55</v>
      </c>
      <c r="D5997">
        <v>-100527.194295252</v>
      </c>
      <c r="E5997">
        <v>-137999.99999999991</v>
      </c>
      <c r="F5997">
        <v>37472.805704747938</v>
      </c>
    </row>
    <row r="5998" spans="1:6" x14ac:dyDescent="0.25">
      <c r="A5998">
        <v>95</v>
      </c>
      <c r="B5998">
        <v>10</v>
      </c>
      <c r="C5998">
        <v>60</v>
      </c>
      <c r="D5998">
        <v>-142276.26032847879</v>
      </c>
      <c r="E5998">
        <v>-179999.99999999971</v>
      </c>
      <c r="F5998">
        <v>37723.739671520947</v>
      </c>
    </row>
    <row r="5999" spans="1:6" x14ac:dyDescent="0.25">
      <c r="A5999">
        <v>95</v>
      </c>
      <c r="B5999">
        <v>10</v>
      </c>
      <c r="C5999">
        <v>65</v>
      </c>
      <c r="D5999">
        <v>-155940.22612653629</v>
      </c>
      <c r="E5999">
        <v>-171999.99999999991</v>
      </c>
      <c r="F5999">
        <v>16059.77387346356</v>
      </c>
    </row>
    <row r="6000" spans="1:6" x14ac:dyDescent="0.25">
      <c r="A6000">
        <v>95</v>
      </c>
      <c r="B6000">
        <v>10</v>
      </c>
      <c r="C6000">
        <v>70</v>
      </c>
      <c r="D6000">
        <v>-142176.21662494319</v>
      </c>
      <c r="E6000">
        <v>-161999.99999999971</v>
      </c>
      <c r="F6000">
        <v>19823.783375056541</v>
      </c>
    </row>
    <row r="6001" spans="1:6" x14ac:dyDescent="0.25">
      <c r="A6001">
        <v>95</v>
      </c>
      <c r="B6001">
        <v>10</v>
      </c>
      <c r="C6001">
        <v>75</v>
      </c>
      <c r="D6001">
        <v>-85784.775288274192</v>
      </c>
      <c r="E6001">
        <v>-166000</v>
      </c>
      <c r="F6001">
        <v>80215.224711725808</v>
      </c>
    </row>
    <row r="6002" spans="1:6" x14ac:dyDescent="0.25">
      <c r="A6002">
        <v>95</v>
      </c>
      <c r="B6002">
        <v>10</v>
      </c>
      <c r="C6002">
        <v>80</v>
      </c>
      <c r="D6002">
        <v>-128431.5173304527</v>
      </c>
      <c r="E6002">
        <v>-213999.99999999971</v>
      </c>
      <c r="F6002">
        <v>85568.482669546996</v>
      </c>
    </row>
    <row r="6003" spans="1:6" x14ac:dyDescent="0.25">
      <c r="A6003">
        <v>95</v>
      </c>
      <c r="B6003">
        <v>10</v>
      </c>
      <c r="C6003">
        <v>85</v>
      </c>
      <c r="D6003">
        <v>-135728.10641025679</v>
      </c>
      <c r="E6003">
        <v>-163999.99999999971</v>
      </c>
      <c r="F6003">
        <v>28271.8935897429</v>
      </c>
    </row>
    <row r="6004" spans="1:6" x14ac:dyDescent="0.25">
      <c r="A6004">
        <v>95</v>
      </c>
      <c r="B6004">
        <v>10</v>
      </c>
      <c r="C6004">
        <v>90</v>
      </c>
      <c r="D6004">
        <v>-129505.6038006367</v>
      </c>
      <c r="E6004">
        <v>-127999.9999999998</v>
      </c>
      <c r="F6004">
        <v>-1505.603800636959</v>
      </c>
    </row>
    <row r="6005" spans="1:6" x14ac:dyDescent="0.25">
      <c r="A6005">
        <v>95</v>
      </c>
      <c r="B6005">
        <v>15</v>
      </c>
      <c r="C6005">
        <v>5</v>
      </c>
      <c r="D6005">
        <v>-7366.3277536132591</v>
      </c>
      <c r="E6005">
        <v>32000.000000000029</v>
      </c>
      <c r="F6005">
        <v>-39366.327753613288</v>
      </c>
    </row>
    <row r="6006" spans="1:6" x14ac:dyDescent="0.25">
      <c r="A6006">
        <v>95</v>
      </c>
      <c r="B6006">
        <v>15</v>
      </c>
      <c r="C6006">
        <v>10</v>
      </c>
      <c r="D6006">
        <v>-23142.47284442719</v>
      </c>
      <c r="E6006">
        <v>12000.0000000001</v>
      </c>
      <c r="F6006">
        <v>-35142.472844427291</v>
      </c>
    </row>
    <row r="6007" spans="1:6" x14ac:dyDescent="0.25">
      <c r="A6007">
        <v>95</v>
      </c>
      <c r="B6007">
        <v>15</v>
      </c>
      <c r="C6007">
        <v>15</v>
      </c>
      <c r="D6007">
        <v>-29600.624787561519</v>
      </c>
      <c r="E6007">
        <v>64000.000000000058</v>
      </c>
      <c r="F6007">
        <v>-93600.624787561581</v>
      </c>
    </row>
    <row r="6008" spans="1:6" x14ac:dyDescent="0.25">
      <c r="A6008">
        <v>95</v>
      </c>
      <c r="B6008">
        <v>15</v>
      </c>
      <c r="C6008">
        <v>20</v>
      </c>
      <c r="D6008">
        <v>-40985.378125459152</v>
      </c>
      <c r="E6008">
        <v>40000.000000000211</v>
      </c>
      <c r="F6008">
        <v>-80985.378125459363</v>
      </c>
    </row>
    <row r="6009" spans="1:6" x14ac:dyDescent="0.25">
      <c r="A6009">
        <v>95</v>
      </c>
      <c r="B6009">
        <v>15</v>
      </c>
      <c r="C6009">
        <v>25</v>
      </c>
      <c r="D6009">
        <v>-38061.090779668717</v>
      </c>
      <c r="E6009">
        <v>28000.000000000109</v>
      </c>
      <c r="F6009">
        <v>-66061.090779668841</v>
      </c>
    </row>
    <row r="6010" spans="1:6" x14ac:dyDescent="0.25">
      <c r="A6010">
        <v>95</v>
      </c>
      <c r="B6010">
        <v>15</v>
      </c>
      <c r="C6010">
        <v>30</v>
      </c>
      <c r="D6010">
        <v>-20696.180378692639</v>
      </c>
      <c r="E6010">
        <v>1999.999999999957</v>
      </c>
      <c r="F6010">
        <v>-22696.180378692599</v>
      </c>
    </row>
    <row r="6011" spans="1:6" x14ac:dyDescent="0.25">
      <c r="A6011">
        <v>95</v>
      </c>
      <c r="B6011">
        <v>15</v>
      </c>
      <c r="C6011">
        <v>35</v>
      </c>
      <c r="D6011">
        <v>-71975.905005166453</v>
      </c>
      <c r="E6011">
        <v>-3999.999999999915</v>
      </c>
      <c r="F6011">
        <v>-67975.90500516654</v>
      </c>
    </row>
    <row r="6012" spans="1:6" x14ac:dyDescent="0.25">
      <c r="A6012">
        <v>95</v>
      </c>
      <c r="B6012">
        <v>15</v>
      </c>
      <c r="C6012">
        <v>40</v>
      </c>
      <c r="D6012">
        <v>-44639.862313236721</v>
      </c>
      <c r="E6012">
        <v>-21999.999999999891</v>
      </c>
      <c r="F6012">
        <v>-22639.862313236841</v>
      </c>
    </row>
    <row r="6013" spans="1:6" x14ac:dyDescent="0.25">
      <c r="A6013">
        <v>95</v>
      </c>
      <c r="B6013">
        <v>15</v>
      </c>
      <c r="C6013">
        <v>45</v>
      </c>
      <c r="D6013">
        <v>-60719.378677189998</v>
      </c>
      <c r="E6013">
        <v>-23999.99999999984</v>
      </c>
      <c r="F6013">
        <v>-36719.378677190158</v>
      </c>
    </row>
    <row r="6014" spans="1:6" x14ac:dyDescent="0.25">
      <c r="A6014">
        <v>95</v>
      </c>
      <c r="B6014">
        <v>15</v>
      </c>
      <c r="C6014">
        <v>50</v>
      </c>
      <c r="D6014">
        <v>-36720.796029827383</v>
      </c>
      <c r="E6014">
        <v>-3999.999999999915</v>
      </c>
      <c r="F6014">
        <v>-32720.79602982747</v>
      </c>
    </row>
    <row r="6015" spans="1:6" x14ac:dyDescent="0.25">
      <c r="A6015">
        <v>95</v>
      </c>
      <c r="B6015">
        <v>15</v>
      </c>
      <c r="C6015">
        <v>55</v>
      </c>
      <c r="D6015">
        <v>-112769.5066757954</v>
      </c>
      <c r="E6015">
        <v>-137999.99999999991</v>
      </c>
      <c r="F6015">
        <v>25230.493324204461</v>
      </c>
    </row>
    <row r="6016" spans="1:6" x14ac:dyDescent="0.25">
      <c r="A6016">
        <v>95</v>
      </c>
      <c r="B6016">
        <v>15</v>
      </c>
      <c r="C6016">
        <v>60</v>
      </c>
      <c r="D6016">
        <v>-154600.55247942769</v>
      </c>
      <c r="E6016">
        <v>-179999.99999999971</v>
      </c>
      <c r="F6016">
        <v>25399.447520572001</v>
      </c>
    </row>
    <row r="6017" spans="1:6" x14ac:dyDescent="0.25">
      <c r="A6017">
        <v>95</v>
      </c>
      <c r="B6017">
        <v>15</v>
      </c>
      <c r="C6017">
        <v>65</v>
      </c>
      <c r="D6017">
        <v>-161186.9314324836</v>
      </c>
      <c r="E6017">
        <v>-171999.99999999991</v>
      </c>
      <c r="F6017">
        <v>10813.068567516309</v>
      </c>
    </row>
    <row r="6018" spans="1:6" x14ac:dyDescent="0.25">
      <c r="A6018">
        <v>95</v>
      </c>
      <c r="B6018">
        <v>15</v>
      </c>
      <c r="C6018">
        <v>70</v>
      </c>
      <c r="D6018">
        <v>-148652.6184869718</v>
      </c>
      <c r="E6018">
        <v>-161999.99999999971</v>
      </c>
      <c r="F6018">
        <v>13347.3815130279</v>
      </c>
    </row>
    <row r="6019" spans="1:6" x14ac:dyDescent="0.25">
      <c r="A6019">
        <v>95</v>
      </c>
      <c r="B6019">
        <v>15</v>
      </c>
      <c r="C6019">
        <v>75</v>
      </c>
      <c r="D6019">
        <v>-111990.97522787499</v>
      </c>
      <c r="E6019">
        <v>-166000</v>
      </c>
      <c r="F6019">
        <v>54009.024772124991</v>
      </c>
    </row>
    <row r="6020" spans="1:6" x14ac:dyDescent="0.25">
      <c r="A6020">
        <v>95</v>
      </c>
      <c r="B6020">
        <v>15</v>
      </c>
      <c r="C6020">
        <v>80</v>
      </c>
      <c r="D6020">
        <v>-156386.6190387026</v>
      </c>
      <c r="E6020">
        <v>-213999.99999999971</v>
      </c>
      <c r="F6020">
        <v>57613.380961297102</v>
      </c>
    </row>
    <row r="6021" spans="1:6" x14ac:dyDescent="0.25">
      <c r="A6021">
        <v>95</v>
      </c>
      <c r="B6021">
        <v>15</v>
      </c>
      <c r="C6021">
        <v>85</v>
      </c>
      <c r="D6021">
        <v>-144964.49387593471</v>
      </c>
      <c r="E6021">
        <v>-163999.99999999971</v>
      </c>
      <c r="F6021">
        <v>19035.506124064988</v>
      </c>
    </row>
    <row r="6022" spans="1:6" x14ac:dyDescent="0.25">
      <c r="A6022">
        <v>95</v>
      </c>
      <c r="B6022">
        <v>15</v>
      </c>
      <c r="C6022">
        <v>90</v>
      </c>
      <c r="D6022">
        <v>-129013.7251782042</v>
      </c>
      <c r="E6022">
        <v>-127999.9999999998</v>
      </c>
      <c r="F6022">
        <v>-1013.725178204486</v>
      </c>
    </row>
    <row r="6023" spans="1:6" x14ac:dyDescent="0.25">
      <c r="A6023">
        <v>95</v>
      </c>
      <c r="B6023">
        <v>20</v>
      </c>
      <c r="C6023">
        <v>5</v>
      </c>
      <c r="D6023">
        <v>6872.7903790958189</v>
      </c>
      <c r="E6023">
        <v>32000.000000000029</v>
      </c>
      <c r="F6023">
        <v>-25127.20962090421</v>
      </c>
    </row>
    <row r="6024" spans="1:6" x14ac:dyDescent="0.25">
      <c r="A6024">
        <v>95</v>
      </c>
      <c r="B6024">
        <v>20</v>
      </c>
      <c r="C6024">
        <v>10</v>
      </c>
      <c r="D6024">
        <v>-10431.15708647232</v>
      </c>
      <c r="E6024">
        <v>12000.0000000001</v>
      </c>
      <c r="F6024">
        <v>-22431.15708647242</v>
      </c>
    </row>
    <row r="6025" spans="1:6" x14ac:dyDescent="0.25">
      <c r="A6025">
        <v>95</v>
      </c>
      <c r="B6025">
        <v>20</v>
      </c>
      <c r="C6025">
        <v>15</v>
      </c>
      <c r="D6025">
        <v>4255.4758369915144</v>
      </c>
      <c r="E6025">
        <v>64000.000000000058</v>
      </c>
      <c r="F6025">
        <v>-59744.524163008537</v>
      </c>
    </row>
    <row r="6026" spans="1:6" x14ac:dyDescent="0.25">
      <c r="A6026">
        <v>95</v>
      </c>
      <c r="B6026">
        <v>20</v>
      </c>
      <c r="C6026">
        <v>20</v>
      </c>
      <c r="D6026">
        <v>-11692.313926838669</v>
      </c>
      <c r="E6026">
        <v>40000.000000000211</v>
      </c>
      <c r="F6026">
        <v>-51692.313926838877</v>
      </c>
    </row>
    <row r="6027" spans="1:6" x14ac:dyDescent="0.25">
      <c r="A6027">
        <v>95</v>
      </c>
      <c r="B6027">
        <v>20</v>
      </c>
      <c r="C6027">
        <v>25</v>
      </c>
      <c r="D6027">
        <v>-14166.26163851309</v>
      </c>
      <c r="E6027">
        <v>28000.000000000109</v>
      </c>
      <c r="F6027">
        <v>-42166.261638513199</v>
      </c>
    </row>
    <row r="6028" spans="1:6" x14ac:dyDescent="0.25">
      <c r="A6028">
        <v>95</v>
      </c>
      <c r="B6028">
        <v>20</v>
      </c>
      <c r="C6028">
        <v>30</v>
      </c>
      <c r="D6028">
        <v>-12486.78895168013</v>
      </c>
      <c r="E6028">
        <v>1999.999999999957</v>
      </c>
      <c r="F6028">
        <v>-14486.78895168009</v>
      </c>
    </row>
    <row r="6029" spans="1:6" x14ac:dyDescent="0.25">
      <c r="A6029">
        <v>95</v>
      </c>
      <c r="B6029">
        <v>20</v>
      </c>
      <c r="C6029">
        <v>35</v>
      </c>
      <c r="D6029">
        <v>-47388.472120788887</v>
      </c>
      <c r="E6029">
        <v>-3999.999999999915</v>
      </c>
      <c r="F6029">
        <v>-43388.472120788982</v>
      </c>
    </row>
    <row r="6030" spans="1:6" x14ac:dyDescent="0.25">
      <c r="A6030">
        <v>95</v>
      </c>
      <c r="B6030">
        <v>20</v>
      </c>
      <c r="C6030">
        <v>40</v>
      </c>
      <c r="D6030">
        <v>-36450.841584554248</v>
      </c>
      <c r="E6030">
        <v>-21999.999999999891</v>
      </c>
      <c r="F6030">
        <v>-14450.84158455436</v>
      </c>
    </row>
    <row r="6031" spans="1:6" x14ac:dyDescent="0.25">
      <c r="A6031">
        <v>95</v>
      </c>
      <c r="B6031">
        <v>20</v>
      </c>
      <c r="C6031">
        <v>45</v>
      </c>
      <c r="D6031">
        <v>-47437.683365993529</v>
      </c>
      <c r="E6031">
        <v>-23999.99999999984</v>
      </c>
      <c r="F6031">
        <v>-23437.683365993689</v>
      </c>
    </row>
    <row r="6032" spans="1:6" x14ac:dyDescent="0.25">
      <c r="A6032">
        <v>95</v>
      </c>
      <c r="B6032">
        <v>20</v>
      </c>
      <c r="C6032">
        <v>50</v>
      </c>
      <c r="D6032">
        <v>-24885.420300064859</v>
      </c>
      <c r="E6032">
        <v>-3999.999999999915</v>
      </c>
      <c r="F6032">
        <v>-20885.42030006495</v>
      </c>
    </row>
    <row r="6033" spans="1:6" x14ac:dyDescent="0.25">
      <c r="A6033">
        <v>95</v>
      </c>
      <c r="B6033">
        <v>20</v>
      </c>
      <c r="C6033">
        <v>55</v>
      </c>
      <c r="D6033">
        <v>-121895.57952766059</v>
      </c>
      <c r="E6033">
        <v>-137999.99999999991</v>
      </c>
      <c r="F6033">
        <v>16104.42047233933</v>
      </c>
    </row>
    <row r="6034" spans="1:6" x14ac:dyDescent="0.25">
      <c r="A6034">
        <v>95</v>
      </c>
      <c r="B6034">
        <v>20</v>
      </c>
      <c r="C6034">
        <v>60</v>
      </c>
      <c r="D6034">
        <v>-163787.73742628301</v>
      </c>
      <c r="E6034">
        <v>-179999.99999999971</v>
      </c>
      <c r="F6034">
        <v>16212.262573716671</v>
      </c>
    </row>
    <row r="6035" spans="1:6" x14ac:dyDescent="0.25">
      <c r="A6035">
        <v>95</v>
      </c>
      <c r="B6035">
        <v>20</v>
      </c>
      <c r="C6035">
        <v>65</v>
      </c>
      <c r="D6035">
        <v>-165098.1055118544</v>
      </c>
      <c r="E6035">
        <v>-171999.99999999991</v>
      </c>
      <c r="F6035">
        <v>6901.8944881454963</v>
      </c>
    </row>
    <row r="6036" spans="1:6" x14ac:dyDescent="0.25">
      <c r="A6036">
        <v>95</v>
      </c>
      <c r="B6036">
        <v>20</v>
      </c>
      <c r="C6036">
        <v>70</v>
      </c>
      <c r="D6036">
        <v>-153480.47399119521</v>
      </c>
      <c r="E6036">
        <v>-161999.99999999971</v>
      </c>
      <c r="F6036">
        <v>8519.5260088045743</v>
      </c>
    </row>
    <row r="6037" spans="1:6" x14ac:dyDescent="0.25">
      <c r="A6037">
        <v>95</v>
      </c>
      <c r="B6037">
        <v>20</v>
      </c>
      <c r="C6037">
        <v>75</v>
      </c>
      <c r="D6037">
        <v>-131526.47492639869</v>
      </c>
      <c r="E6037">
        <v>-166000</v>
      </c>
      <c r="F6037">
        <v>34473.525073601268</v>
      </c>
    </row>
    <row r="6038" spans="1:6" x14ac:dyDescent="0.25">
      <c r="A6038">
        <v>95</v>
      </c>
      <c r="B6038">
        <v>20</v>
      </c>
      <c r="C6038">
        <v>80</v>
      </c>
      <c r="D6038">
        <v>-177225.84343035001</v>
      </c>
      <c r="E6038">
        <v>-213999.99999999971</v>
      </c>
      <c r="F6038">
        <v>36774.156569649771</v>
      </c>
    </row>
    <row r="6039" spans="1:6" x14ac:dyDescent="0.25">
      <c r="A6039">
        <v>95</v>
      </c>
      <c r="B6039">
        <v>20</v>
      </c>
      <c r="C6039">
        <v>85</v>
      </c>
      <c r="D6039">
        <v>-151849.78991149369</v>
      </c>
      <c r="E6039">
        <v>-163999.99999999971</v>
      </c>
      <c r="F6039">
        <v>12150.21008850603</v>
      </c>
    </row>
    <row r="6040" spans="1:6" x14ac:dyDescent="0.25">
      <c r="A6040">
        <v>95</v>
      </c>
      <c r="B6040">
        <v>20</v>
      </c>
      <c r="C6040">
        <v>90</v>
      </c>
      <c r="D6040">
        <v>-128647.0526082633</v>
      </c>
      <c r="E6040">
        <v>-127999.9999999998</v>
      </c>
      <c r="F6040">
        <v>-647.0526082635331</v>
      </c>
    </row>
    <row r="6041" spans="1:6" x14ac:dyDescent="0.25">
      <c r="A6041">
        <v>95</v>
      </c>
      <c r="B6041">
        <v>25</v>
      </c>
      <c r="C6041">
        <v>5</v>
      </c>
      <c r="D6041">
        <v>15276.65435417697</v>
      </c>
      <c r="E6041">
        <v>32000.000000000029</v>
      </c>
      <c r="F6041">
        <v>-16723.345645823061</v>
      </c>
    </row>
    <row r="6042" spans="1:6" x14ac:dyDescent="0.25">
      <c r="A6042">
        <v>95</v>
      </c>
      <c r="B6042">
        <v>25</v>
      </c>
      <c r="C6042">
        <v>10</v>
      </c>
      <c r="D6042">
        <v>-2928.9952546402201</v>
      </c>
      <c r="E6042">
        <v>12000.0000000001</v>
      </c>
      <c r="F6042">
        <v>-14928.99525464032</v>
      </c>
    </row>
    <row r="6043" spans="1:6" x14ac:dyDescent="0.25">
      <c r="A6043">
        <v>95</v>
      </c>
      <c r="B6043">
        <v>25</v>
      </c>
      <c r="C6043">
        <v>15</v>
      </c>
      <c r="D6043">
        <v>24237.195331390551</v>
      </c>
      <c r="E6043">
        <v>64000.000000000058</v>
      </c>
      <c r="F6043">
        <v>-39762.804668609497</v>
      </c>
    </row>
    <row r="6044" spans="1:6" x14ac:dyDescent="0.25">
      <c r="A6044">
        <v>95</v>
      </c>
      <c r="B6044">
        <v>25</v>
      </c>
      <c r="C6044">
        <v>20</v>
      </c>
      <c r="D6044">
        <v>5596.3218330565142</v>
      </c>
      <c r="E6044">
        <v>40000.000000000211</v>
      </c>
      <c r="F6044">
        <v>-34403.678166943697</v>
      </c>
    </row>
    <row r="6045" spans="1:6" x14ac:dyDescent="0.25">
      <c r="A6045">
        <v>95</v>
      </c>
      <c r="B6045">
        <v>25</v>
      </c>
      <c r="C6045">
        <v>25</v>
      </c>
      <c r="D6045">
        <v>-63.640118097893719</v>
      </c>
      <c r="E6045">
        <v>28000.000000000109</v>
      </c>
      <c r="F6045">
        <v>-28063.64011809801</v>
      </c>
    </row>
    <row r="6046" spans="1:6" x14ac:dyDescent="0.25">
      <c r="A6046">
        <v>95</v>
      </c>
      <c r="B6046">
        <v>25</v>
      </c>
      <c r="C6046">
        <v>30</v>
      </c>
      <c r="D6046">
        <v>-7641.6427686219058</v>
      </c>
      <c r="E6046">
        <v>1999.999999999957</v>
      </c>
      <c r="F6046">
        <v>-9641.6427686218631</v>
      </c>
    </row>
    <row r="6047" spans="1:6" x14ac:dyDescent="0.25">
      <c r="A6047">
        <v>95</v>
      </c>
      <c r="B6047">
        <v>25</v>
      </c>
      <c r="C6047">
        <v>35</v>
      </c>
      <c r="D6047">
        <v>-32877.078962100793</v>
      </c>
      <c r="E6047">
        <v>-3999.999999999915</v>
      </c>
      <c r="F6047">
        <v>-28877.07896210087</v>
      </c>
    </row>
    <row r="6048" spans="1:6" x14ac:dyDescent="0.25">
      <c r="A6048">
        <v>95</v>
      </c>
      <c r="B6048">
        <v>25</v>
      </c>
      <c r="C6048">
        <v>40</v>
      </c>
      <c r="D6048">
        <v>-31617.71809673934</v>
      </c>
      <c r="E6048">
        <v>-21999.999999999891</v>
      </c>
      <c r="F6048">
        <v>-9617.7180967394488</v>
      </c>
    </row>
    <row r="6049" spans="1:6" x14ac:dyDescent="0.25">
      <c r="A6049">
        <v>95</v>
      </c>
      <c r="B6049">
        <v>25</v>
      </c>
      <c r="C6049">
        <v>45</v>
      </c>
      <c r="D6049">
        <v>-39598.886067348431</v>
      </c>
      <c r="E6049">
        <v>-23999.99999999984</v>
      </c>
      <c r="F6049">
        <v>-15598.886067348591</v>
      </c>
    </row>
    <row r="6050" spans="1:6" x14ac:dyDescent="0.25">
      <c r="A6050">
        <v>95</v>
      </c>
      <c r="B6050">
        <v>25</v>
      </c>
      <c r="C6050">
        <v>50</v>
      </c>
      <c r="D6050">
        <v>-17900.23436369553</v>
      </c>
      <c r="E6050">
        <v>-3999.999999999915</v>
      </c>
      <c r="F6050">
        <v>-13900.234363695619</v>
      </c>
    </row>
    <row r="6051" spans="1:6" x14ac:dyDescent="0.25">
      <c r="A6051">
        <v>95</v>
      </c>
      <c r="B6051">
        <v>25</v>
      </c>
      <c r="C6051">
        <v>55</v>
      </c>
      <c r="D6051">
        <v>-127281.7469966683</v>
      </c>
      <c r="E6051">
        <v>-137999.99999999991</v>
      </c>
      <c r="F6051">
        <v>10718.25300333162</v>
      </c>
    </row>
    <row r="6052" spans="1:6" x14ac:dyDescent="0.25">
      <c r="A6052">
        <v>95</v>
      </c>
      <c r="B6052">
        <v>25</v>
      </c>
      <c r="C6052">
        <v>60</v>
      </c>
      <c r="D6052">
        <v>-169209.97298102081</v>
      </c>
      <c r="E6052">
        <v>-179999.99999999971</v>
      </c>
      <c r="F6052">
        <v>10790.02701897897</v>
      </c>
    </row>
    <row r="6053" spans="1:6" x14ac:dyDescent="0.25">
      <c r="A6053">
        <v>95</v>
      </c>
      <c r="B6053">
        <v>25</v>
      </c>
      <c r="C6053">
        <v>65</v>
      </c>
      <c r="D6053">
        <v>-167406.46299857201</v>
      </c>
      <c r="E6053">
        <v>-171999.99999999991</v>
      </c>
      <c r="F6053">
        <v>4593.5370014278833</v>
      </c>
    </row>
    <row r="6054" spans="1:6" x14ac:dyDescent="0.25">
      <c r="A6054">
        <v>95</v>
      </c>
      <c r="B6054">
        <v>25</v>
      </c>
      <c r="C6054">
        <v>70</v>
      </c>
      <c r="D6054">
        <v>-156329.8527638622</v>
      </c>
      <c r="E6054">
        <v>-161999.99999999971</v>
      </c>
      <c r="F6054">
        <v>5670.1472361375281</v>
      </c>
    </row>
    <row r="6055" spans="1:6" x14ac:dyDescent="0.25">
      <c r="A6055">
        <v>95</v>
      </c>
      <c r="B6055">
        <v>25</v>
      </c>
      <c r="C6055">
        <v>75</v>
      </c>
      <c r="D6055">
        <v>-143056.23966474331</v>
      </c>
      <c r="E6055">
        <v>-166000</v>
      </c>
      <c r="F6055">
        <v>22943.76033525668</v>
      </c>
    </row>
    <row r="6056" spans="1:6" x14ac:dyDescent="0.25">
      <c r="A6056">
        <v>95</v>
      </c>
      <c r="B6056">
        <v>25</v>
      </c>
      <c r="C6056">
        <v>80</v>
      </c>
      <c r="D6056">
        <v>-189525.0606642671</v>
      </c>
      <c r="E6056">
        <v>-213999.99999999971</v>
      </c>
      <c r="F6056">
        <v>24474.939335732641</v>
      </c>
    </row>
    <row r="6057" spans="1:6" x14ac:dyDescent="0.25">
      <c r="A6057">
        <v>95</v>
      </c>
      <c r="B6057">
        <v>25</v>
      </c>
      <c r="C6057">
        <v>85</v>
      </c>
      <c r="D6057">
        <v>-155913.46090373609</v>
      </c>
      <c r="E6057">
        <v>-163999.99999999971</v>
      </c>
      <c r="F6057">
        <v>8086.5390962635965</v>
      </c>
    </row>
    <row r="6058" spans="1:6" x14ac:dyDescent="0.25">
      <c r="A6058">
        <v>95</v>
      </c>
      <c r="B6058">
        <v>25</v>
      </c>
      <c r="C6058">
        <v>90</v>
      </c>
      <c r="D6058">
        <v>-128430.6440938835</v>
      </c>
      <c r="E6058">
        <v>-127999.9999999998</v>
      </c>
      <c r="F6058">
        <v>-430.64409388379261</v>
      </c>
    </row>
    <row r="6059" spans="1:6" x14ac:dyDescent="0.25">
      <c r="A6059">
        <v>95</v>
      </c>
      <c r="B6059">
        <v>30</v>
      </c>
      <c r="C6059">
        <v>5</v>
      </c>
      <c r="D6059">
        <v>8525.6864444073799</v>
      </c>
      <c r="E6059">
        <v>32000.000000000029</v>
      </c>
      <c r="F6059">
        <v>-23474.313555592649</v>
      </c>
    </row>
    <row r="6060" spans="1:6" x14ac:dyDescent="0.25">
      <c r="A6060">
        <v>95</v>
      </c>
      <c r="B6060">
        <v>30</v>
      </c>
      <c r="C6060">
        <v>10</v>
      </c>
      <c r="D6060">
        <v>-8955.610384391608</v>
      </c>
      <c r="E6060">
        <v>12000.0000000001</v>
      </c>
      <c r="F6060">
        <v>-20955.610384391712</v>
      </c>
    </row>
    <row r="6061" spans="1:6" x14ac:dyDescent="0.25">
      <c r="A6061">
        <v>95</v>
      </c>
      <c r="B6061">
        <v>30</v>
      </c>
      <c r="C6061">
        <v>15</v>
      </c>
      <c r="D6061">
        <v>8185.5377261872709</v>
      </c>
      <c r="E6061">
        <v>64000.000000000058</v>
      </c>
      <c r="F6061">
        <v>-55814.462273812787</v>
      </c>
    </row>
    <row r="6062" spans="1:6" x14ac:dyDescent="0.25">
      <c r="A6062">
        <v>95</v>
      </c>
      <c r="B6062">
        <v>30</v>
      </c>
      <c r="C6062">
        <v>20</v>
      </c>
      <c r="D6062">
        <v>-8291.9354691590779</v>
      </c>
      <c r="E6062">
        <v>40000.000000000211</v>
      </c>
      <c r="F6062">
        <v>-48291.935469159289</v>
      </c>
    </row>
    <row r="6063" spans="1:6" x14ac:dyDescent="0.25">
      <c r="A6063">
        <v>95</v>
      </c>
      <c r="B6063">
        <v>30</v>
      </c>
      <c r="C6063">
        <v>25</v>
      </c>
      <c r="D6063">
        <v>-11392.51759758252</v>
      </c>
      <c r="E6063">
        <v>28000.000000000109</v>
      </c>
      <c r="F6063">
        <v>-39392.517597582628</v>
      </c>
    </row>
    <row r="6064" spans="1:6" x14ac:dyDescent="0.25">
      <c r="A6064">
        <v>95</v>
      </c>
      <c r="B6064">
        <v>30</v>
      </c>
      <c r="C6064">
        <v>30</v>
      </c>
      <c r="D6064">
        <v>-11533.831706586339</v>
      </c>
      <c r="E6064">
        <v>1999.999999999957</v>
      </c>
      <c r="F6064">
        <v>-13533.831706586299</v>
      </c>
    </row>
    <row r="6065" spans="1:6" x14ac:dyDescent="0.25">
      <c r="A6065">
        <v>95</v>
      </c>
      <c r="B6065">
        <v>30</v>
      </c>
      <c r="C6065">
        <v>35</v>
      </c>
      <c r="D6065">
        <v>-44534.329701860333</v>
      </c>
      <c r="E6065">
        <v>-3999.999999999915</v>
      </c>
      <c r="F6065">
        <v>-40534.329701860413</v>
      </c>
    </row>
    <row r="6066" spans="1:6" x14ac:dyDescent="0.25">
      <c r="A6066">
        <v>95</v>
      </c>
      <c r="B6066">
        <v>30</v>
      </c>
      <c r="C6066">
        <v>40</v>
      </c>
      <c r="D6066">
        <v>-35500.248997636867</v>
      </c>
      <c r="E6066">
        <v>-21999.999999999891</v>
      </c>
      <c r="F6066">
        <v>-13500.24899763698</v>
      </c>
    </row>
    <row r="6067" spans="1:6" x14ac:dyDescent="0.25">
      <c r="A6067">
        <v>95</v>
      </c>
      <c r="B6067">
        <v>30</v>
      </c>
      <c r="C6067">
        <v>45</v>
      </c>
      <c r="D6067">
        <v>-45895.926234973304</v>
      </c>
      <c r="E6067">
        <v>-23999.99999999984</v>
      </c>
      <c r="F6067">
        <v>-21895.926234973449</v>
      </c>
    </row>
    <row r="6068" spans="1:6" x14ac:dyDescent="0.25">
      <c r="A6068">
        <v>95</v>
      </c>
      <c r="B6068">
        <v>30</v>
      </c>
      <c r="C6068">
        <v>50</v>
      </c>
      <c r="D6068">
        <v>-23511.553899569841</v>
      </c>
      <c r="E6068">
        <v>-3999.999999999915</v>
      </c>
      <c r="F6068">
        <v>-19511.553899569921</v>
      </c>
    </row>
    <row r="6069" spans="1:6" x14ac:dyDescent="0.25">
      <c r="A6069">
        <v>95</v>
      </c>
      <c r="B6069">
        <v>30</v>
      </c>
      <c r="C6069">
        <v>55</v>
      </c>
      <c r="D6069">
        <v>-122954.9463906929</v>
      </c>
      <c r="E6069">
        <v>-137999.99999999991</v>
      </c>
      <c r="F6069">
        <v>15045.05360930701</v>
      </c>
    </row>
    <row r="6070" spans="1:6" x14ac:dyDescent="0.25">
      <c r="A6070">
        <v>95</v>
      </c>
      <c r="B6070">
        <v>30</v>
      </c>
      <c r="C6070">
        <v>60</v>
      </c>
      <c r="D6070">
        <v>-164854.19826384459</v>
      </c>
      <c r="E6070">
        <v>-179999.99999999971</v>
      </c>
      <c r="F6070">
        <v>15145.80173615511</v>
      </c>
    </row>
    <row r="6071" spans="1:6" x14ac:dyDescent="0.25">
      <c r="A6071">
        <v>95</v>
      </c>
      <c r="B6071">
        <v>30</v>
      </c>
      <c r="C6071">
        <v>65</v>
      </c>
      <c r="D6071">
        <v>-165552.1198817254</v>
      </c>
      <c r="E6071">
        <v>-171999.99999999991</v>
      </c>
      <c r="F6071">
        <v>6447.880118274501</v>
      </c>
    </row>
    <row r="6072" spans="1:6" x14ac:dyDescent="0.25">
      <c r="A6072">
        <v>95</v>
      </c>
      <c r="B6072">
        <v>30</v>
      </c>
      <c r="C6072">
        <v>70</v>
      </c>
      <c r="D6072">
        <v>-154040.89797900469</v>
      </c>
      <c r="E6072">
        <v>-161999.99999999971</v>
      </c>
      <c r="F6072">
        <v>7959.1020209950657</v>
      </c>
    </row>
    <row r="6073" spans="1:6" x14ac:dyDescent="0.25">
      <c r="A6073">
        <v>95</v>
      </c>
      <c r="B6073">
        <v>30</v>
      </c>
      <c r="C6073">
        <v>75</v>
      </c>
      <c r="D6073">
        <v>-133794.18211757729</v>
      </c>
      <c r="E6073">
        <v>-166000</v>
      </c>
      <c r="F6073">
        <v>32205.817882422729</v>
      </c>
    </row>
    <row r="6074" spans="1:6" x14ac:dyDescent="0.25">
      <c r="A6074">
        <v>95</v>
      </c>
      <c r="B6074">
        <v>30</v>
      </c>
      <c r="C6074">
        <v>80</v>
      </c>
      <c r="D6074">
        <v>-179644.8887448188</v>
      </c>
      <c r="E6074">
        <v>-213999.99999999971</v>
      </c>
      <c r="F6074">
        <v>34355.111255180898</v>
      </c>
    </row>
    <row r="6075" spans="1:6" x14ac:dyDescent="0.25">
      <c r="A6075">
        <v>95</v>
      </c>
      <c r="B6075">
        <v>30</v>
      </c>
      <c r="C6075">
        <v>85</v>
      </c>
      <c r="D6075">
        <v>-152649.04437512069</v>
      </c>
      <c r="E6075">
        <v>-163999.99999999971</v>
      </c>
      <c r="F6075">
        <v>11350.95562487897</v>
      </c>
    </row>
    <row r="6076" spans="1:6" x14ac:dyDescent="0.25">
      <c r="A6076">
        <v>95</v>
      </c>
      <c r="B6076">
        <v>30</v>
      </c>
      <c r="C6076">
        <v>90</v>
      </c>
      <c r="D6076">
        <v>-128604.48876108789</v>
      </c>
      <c r="E6076">
        <v>-127999.9999999998</v>
      </c>
      <c r="F6076">
        <v>-604.4887610881342</v>
      </c>
    </row>
    <row r="6077" spans="1:6" x14ac:dyDescent="0.25">
      <c r="A6077">
        <v>95</v>
      </c>
      <c r="B6077">
        <v>35</v>
      </c>
      <c r="C6077">
        <v>5</v>
      </c>
      <c r="D6077">
        <v>1163.0602680755619</v>
      </c>
      <c r="E6077">
        <v>32000.000000000029</v>
      </c>
      <c r="F6077">
        <v>-30836.939731924471</v>
      </c>
    </row>
    <row r="6078" spans="1:6" x14ac:dyDescent="0.25">
      <c r="A6078">
        <v>95</v>
      </c>
      <c r="B6078">
        <v>35</v>
      </c>
      <c r="C6078">
        <v>10</v>
      </c>
      <c r="D6078">
        <v>-15528.2552113316</v>
      </c>
      <c r="E6078">
        <v>12000.0000000001</v>
      </c>
      <c r="F6078">
        <v>-27528.2552113317</v>
      </c>
    </row>
    <row r="6079" spans="1:6" x14ac:dyDescent="0.25">
      <c r="A6079">
        <v>95</v>
      </c>
      <c r="B6079">
        <v>35</v>
      </c>
      <c r="C6079">
        <v>15</v>
      </c>
      <c r="D6079">
        <v>-9320.4489763356687</v>
      </c>
      <c r="E6079">
        <v>64000.000000000058</v>
      </c>
      <c r="F6079">
        <v>-73320.448976335727</v>
      </c>
    </row>
    <row r="6080" spans="1:6" x14ac:dyDescent="0.25">
      <c r="A6080">
        <v>95</v>
      </c>
      <c r="B6080">
        <v>35</v>
      </c>
      <c r="C6080">
        <v>20</v>
      </c>
      <c r="D6080">
        <v>-23438.51120816507</v>
      </c>
      <c r="E6080">
        <v>40000.000000000211</v>
      </c>
      <c r="F6080">
        <v>-63438.511208165277</v>
      </c>
    </row>
    <row r="6081" spans="1:6" x14ac:dyDescent="0.25">
      <c r="A6081">
        <v>95</v>
      </c>
      <c r="B6081">
        <v>35</v>
      </c>
      <c r="C6081">
        <v>25</v>
      </c>
      <c r="D6081">
        <v>-23747.825902070708</v>
      </c>
      <c r="E6081">
        <v>28000.000000000109</v>
      </c>
      <c r="F6081">
        <v>-51747.825902070821</v>
      </c>
    </row>
    <row r="6082" spans="1:6" x14ac:dyDescent="0.25">
      <c r="A6082">
        <v>95</v>
      </c>
      <c r="B6082">
        <v>35</v>
      </c>
      <c r="C6082">
        <v>30</v>
      </c>
      <c r="D6082">
        <v>-15778.66482398508</v>
      </c>
      <c r="E6082">
        <v>1999.999999999957</v>
      </c>
      <c r="F6082">
        <v>-17778.66482398504</v>
      </c>
    </row>
    <row r="6083" spans="1:6" x14ac:dyDescent="0.25">
      <c r="A6083">
        <v>95</v>
      </c>
      <c r="B6083">
        <v>35</v>
      </c>
      <c r="C6083">
        <v>35</v>
      </c>
      <c r="D6083">
        <v>-57247.762884739503</v>
      </c>
      <c r="E6083">
        <v>-3999.999999999915</v>
      </c>
      <c r="F6083">
        <v>-53247.762884739583</v>
      </c>
    </row>
    <row r="6084" spans="1:6" x14ac:dyDescent="0.25">
      <c r="A6084">
        <v>95</v>
      </c>
      <c r="B6084">
        <v>35</v>
      </c>
      <c r="C6084">
        <v>40</v>
      </c>
      <c r="D6084">
        <v>-39734.549030377057</v>
      </c>
      <c r="E6084">
        <v>-21999.999999999891</v>
      </c>
      <c r="F6084">
        <v>-17734.549030377169</v>
      </c>
    </row>
    <row r="6085" spans="1:6" x14ac:dyDescent="0.25">
      <c r="A6085">
        <v>95</v>
      </c>
      <c r="B6085">
        <v>35</v>
      </c>
      <c r="C6085">
        <v>45</v>
      </c>
      <c r="D6085">
        <v>-52763.497432352917</v>
      </c>
      <c r="E6085">
        <v>-23999.99999999984</v>
      </c>
      <c r="F6085">
        <v>-28763.497432353081</v>
      </c>
    </row>
    <row r="6086" spans="1:6" x14ac:dyDescent="0.25">
      <c r="A6086">
        <v>95</v>
      </c>
      <c r="B6086">
        <v>35</v>
      </c>
      <c r="C6086">
        <v>50</v>
      </c>
      <c r="D6086">
        <v>-29631.27608619188</v>
      </c>
      <c r="E6086">
        <v>-3999.999999999915</v>
      </c>
      <c r="F6086">
        <v>-25631.27608619196</v>
      </c>
    </row>
    <row r="6087" spans="1:6" x14ac:dyDescent="0.25">
      <c r="A6087">
        <v>95</v>
      </c>
      <c r="B6087">
        <v>35</v>
      </c>
      <c r="C6087">
        <v>55</v>
      </c>
      <c r="D6087">
        <v>-118236.124463659</v>
      </c>
      <c r="E6087">
        <v>-137999.99999999991</v>
      </c>
      <c r="F6087">
        <v>19763.8755363409</v>
      </c>
    </row>
    <row r="6088" spans="1:6" x14ac:dyDescent="0.25">
      <c r="A6088">
        <v>95</v>
      </c>
      <c r="B6088">
        <v>35</v>
      </c>
      <c r="C6088">
        <v>60</v>
      </c>
      <c r="D6088">
        <v>-160103.777082835</v>
      </c>
      <c r="E6088">
        <v>-179999.99999999971</v>
      </c>
      <c r="F6088">
        <v>19896.22291716469</v>
      </c>
    </row>
    <row r="6089" spans="1:6" x14ac:dyDescent="0.25">
      <c r="A6089">
        <v>95</v>
      </c>
      <c r="B6089">
        <v>35</v>
      </c>
      <c r="C6089">
        <v>65</v>
      </c>
      <c r="D6089">
        <v>-163529.7676272823</v>
      </c>
      <c r="E6089">
        <v>-171999.99999999991</v>
      </c>
      <c r="F6089">
        <v>8470.2323727176154</v>
      </c>
    </row>
    <row r="6090" spans="1:6" x14ac:dyDescent="0.25">
      <c r="A6090">
        <v>95</v>
      </c>
      <c r="B6090">
        <v>35</v>
      </c>
      <c r="C6090">
        <v>70</v>
      </c>
      <c r="D6090">
        <v>-151544.55691492639</v>
      </c>
      <c r="E6090">
        <v>-161999.99999999971</v>
      </c>
      <c r="F6090">
        <v>10455.443085073281</v>
      </c>
    </row>
    <row r="6091" spans="1:6" x14ac:dyDescent="0.25">
      <c r="A6091">
        <v>95</v>
      </c>
      <c r="B6091">
        <v>35</v>
      </c>
      <c r="C6091">
        <v>75</v>
      </c>
      <c r="D6091">
        <v>-123692.95393002041</v>
      </c>
      <c r="E6091">
        <v>-166000</v>
      </c>
      <c r="F6091">
        <v>42307.046069979609</v>
      </c>
    </row>
    <row r="6092" spans="1:6" x14ac:dyDescent="0.25">
      <c r="A6092">
        <v>95</v>
      </c>
      <c r="B6092">
        <v>35</v>
      </c>
      <c r="C6092">
        <v>80</v>
      </c>
      <c r="D6092">
        <v>-168869.54313911419</v>
      </c>
      <c r="E6092">
        <v>-213999.99999999971</v>
      </c>
      <c r="F6092">
        <v>45130.456860885482</v>
      </c>
    </row>
    <row r="6093" spans="1:6" x14ac:dyDescent="0.25">
      <c r="A6093">
        <v>95</v>
      </c>
      <c r="B6093">
        <v>35</v>
      </c>
      <c r="C6093">
        <v>85</v>
      </c>
      <c r="D6093">
        <v>-149088.86176052821</v>
      </c>
      <c r="E6093">
        <v>-163999.99999999971</v>
      </c>
      <c r="F6093">
        <v>14911.1382394715</v>
      </c>
    </row>
    <row r="6094" spans="1:6" x14ac:dyDescent="0.25">
      <c r="A6094">
        <v>95</v>
      </c>
      <c r="B6094">
        <v>35</v>
      </c>
      <c r="C6094">
        <v>90</v>
      </c>
      <c r="D6094">
        <v>-128794.0842849419</v>
      </c>
      <c r="E6094">
        <v>-127999.9999999998</v>
      </c>
      <c r="F6094">
        <v>-794.08428494214479</v>
      </c>
    </row>
    <row r="6095" spans="1:6" x14ac:dyDescent="0.25">
      <c r="A6095">
        <v>95</v>
      </c>
      <c r="B6095">
        <v>40</v>
      </c>
      <c r="C6095">
        <v>5</v>
      </c>
      <c r="D6095">
        <v>6232.104987080158</v>
      </c>
      <c r="E6095">
        <v>32000.000000000029</v>
      </c>
      <c r="F6095">
        <v>-25767.895012919871</v>
      </c>
    </row>
    <row r="6096" spans="1:6" x14ac:dyDescent="0.25">
      <c r="A6096">
        <v>95</v>
      </c>
      <c r="B6096">
        <v>40</v>
      </c>
      <c r="C6096">
        <v>10</v>
      </c>
      <c r="D6096">
        <v>-11003.09941067514</v>
      </c>
      <c r="E6096">
        <v>12000.0000000001</v>
      </c>
      <c r="F6096">
        <v>-23003.099410675241</v>
      </c>
    </row>
    <row r="6097" spans="1:6" x14ac:dyDescent="0.25">
      <c r="A6097">
        <v>95</v>
      </c>
      <c r="B6097">
        <v>40</v>
      </c>
      <c r="C6097">
        <v>15</v>
      </c>
      <c r="D6097">
        <v>2732.129454258989</v>
      </c>
      <c r="E6097">
        <v>64000.000000000058</v>
      </c>
      <c r="F6097">
        <v>-61267.870545741069</v>
      </c>
    </row>
    <row r="6098" spans="1:6" x14ac:dyDescent="0.25">
      <c r="A6098">
        <v>95</v>
      </c>
      <c r="B6098">
        <v>40</v>
      </c>
      <c r="C6098">
        <v>20</v>
      </c>
      <c r="D6098">
        <v>-13010.34768037018</v>
      </c>
      <c r="E6098">
        <v>40000.000000000211</v>
      </c>
      <c r="F6098">
        <v>-53010.347680370389</v>
      </c>
    </row>
    <row r="6099" spans="1:6" x14ac:dyDescent="0.25">
      <c r="A6099">
        <v>95</v>
      </c>
      <c r="B6099">
        <v>40</v>
      </c>
      <c r="C6099">
        <v>25</v>
      </c>
      <c r="D6099">
        <v>-15241.4032191059</v>
      </c>
      <c r="E6099">
        <v>28000.000000000109</v>
      </c>
      <c r="F6099">
        <v>-43241.403219106011</v>
      </c>
    </row>
    <row r="6100" spans="1:6" x14ac:dyDescent="0.25">
      <c r="A6100">
        <v>95</v>
      </c>
      <c r="B6100">
        <v>40</v>
      </c>
      <c r="C6100">
        <v>30</v>
      </c>
      <c r="D6100">
        <v>-12856.168369394451</v>
      </c>
      <c r="E6100">
        <v>1999.999999999957</v>
      </c>
      <c r="F6100">
        <v>-14856.168369394411</v>
      </c>
    </row>
    <row r="6101" spans="1:6" x14ac:dyDescent="0.25">
      <c r="A6101">
        <v>95</v>
      </c>
      <c r="B6101">
        <v>40</v>
      </c>
      <c r="C6101">
        <v>35</v>
      </c>
      <c r="D6101">
        <v>-48494.777225456863</v>
      </c>
      <c r="E6101">
        <v>-3999.999999999915</v>
      </c>
      <c r="F6101">
        <v>-44494.777225456943</v>
      </c>
    </row>
    <row r="6102" spans="1:6" x14ac:dyDescent="0.25">
      <c r="A6102">
        <v>95</v>
      </c>
      <c r="B6102">
        <v>40</v>
      </c>
      <c r="C6102">
        <v>40</v>
      </c>
      <c r="D6102">
        <v>-36819.304428031071</v>
      </c>
      <c r="E6102">
        <v>-21999.999999999891</v>
      </c>
      <c r="F6102">
        <v>-14819.304428031181</v>
      </c>
    </row>
    <row r="6103" spans="1:6" x14ac:dyDescent="0.25">
      <c r="A6103">
        <v>95</v>
      </c>
      <c r="B6103">
        <v>40</v>
      </c>
      <c r="C6103">
        <v>45</v>
      </c>
      <c r="D6103">
        <v>-48035.289768846473</v>
      </c>
      <c r="E6103">
        <v>-23999.99999999984</v>
      </c>
      <c r="F6103">
        <v>-24035.289768846629</v>
      </c>
    </row>
    <row r="6104" spans="1:6" x14ac:dyDescent="0.25">
      <c r="A6104">
        <v>95</v>
      </c>
      <c r="B6104">
        <v>40</v>
      </c>
      <c r="C6104">
        <v>50</v>
      </c>
      <c r="D6104">
        <v>-25417.949932054991</v>
      </c>
      <c r="E6104">
        <v>-3999.999999999915</v>
      </c>
      <c r="F6104">
        <v>-21417.949932055079</v>
      </c>
    </row>
    <row r="6105" spans="1:6" x14ac:dyDescent="0.25">
      <c r="A6105">
        <v>95</v>
      </c>
      <c r="B6105">
        <v>40</v>
      </c>
      <c r="C6105">
        <v>55</v>
      </c>
      <c r="D6105">
        <v>-121484.9542692586</v>
      </c>
      <c r="E6105">
        <v>-137999.99999999991</v>
      </c>
      <c r="F6105">
        <v>16515.04573074136</v>
      </c>
    </row>
    <row r="6106" spans="1:6" x14ac:dyDescent="0.25">
      <c r="A6106">
        <v>95</v>
      </c>
      <c r="B6106">
        <v>40</v>
      </c>
      <c r="C6106">
        <v>60</v>
      </c>
      <c r="D6106">
        <v>-163374.36244516849</v>
      </c>
      <c r="E6106">
        <v>-179999.99999999971</v>
      </c>
      <c r="F6106">
        <v>16625.63755483121</v>
      </c>
    </row>
    <row r="6107" spans="1:6" x14ac:dyDescent="0.25">
      <c r="A6107">
        <v>95</v>
      </c>
      <c r="B6107">
        <v>40</v>
      </c>
      <c r="C6107">
        <v>65</v>
      </c>
      <c r="D6107">
        <v>-164922.1232582535</v>
      </c>
      <c r="E6107">
        <v>-171999.99999999991</v>
      </c>
      <c r="F6107">
        <v>7077.8767417463687</v>
      </c>
    </row>
    <row r="6108" spans="1:6" x14ac:dyDescent="0.25">
      <c r="A6108">
        <v>95</v>
      </c>
      <c r="B6108">
        <v>40</v>
      </c>
      <c r="C6108">
        <v>70</v>
      </c>
      <c r="D6108">
        <v>-153263.24589690659</v>
      </c>
      <c r="E6108">
        <v>-161999.99999999971</v>
      </c>
      <c r="F6108">
        <v>8736.7541030931498</v>
      </c>
    </row>
    <row r="6109" spans="1:6" x14ac:dyDescent="0.25">
      <c r="A6109">
        <v>95</v>
      </c>
      <c r="B6109">
        <v>40</v>
      </c>
      <c r="C6109">
        <v>75</v>
      </c>
      <c r="D6109">
        <v>-130647.4802326319</v>
      </c>
      <c r="E6109">
        <v>-166000</v>
      </c>
      <c r="F6109">
        <v>35352.51976736811</v>
      </c>
    </row>
    <row r="6110" spans="1:6" x14ac:dyDescent="0.25">
      <c r="A6110">
        <v>95</v>
      </c>
      <c r="B6110">
        <v>40</v>
      </c>
      <c r="C6110">
        <v>80</v>
      </c>
      <c r="D6110">
        <v>-176288.1879853828</v>
      </c>
      <c r="E6110">
        <v>-213999.99999999971</v>
      </c>
      <c r="F6110">
        <v>37711.812014616902</v>
      </c>
    </row>
    <row r="6111" spans="1:6" x14ac:dyDescent="0.25">
      <c r="A6111">
        <v>95</v>
      </c>
      <c r="B6111">
        <v>40</v>
      </c>
      <c r="C6111">
        <v>85</v>
      </c>
      <c r="D6111">
        <v>-151539.98781921709</v>
      </c>
      <c r="E6111">
        <v>-163999.99999999971</v>
      </c>
      <c r="F6111">
        <v>12460.01218078256</v>
      </c>
    </row>
    <row r="6112" spans="1:6" x14ac:dyDescent="0.25">
      <c r="A6112">
        <v>95</v>
      </c>
      <c r="B6112">
        <v>40</v>
      </c>
      <c r="C6112">
        <v>90</v>
      </c>
      <c r="D6112">
        <v>-128663.55094453839</v>
      </c>
      <c r="E6112">
        <v>-127999.9999999998</v>
      </c>
      <c r="F6112">
        <v>-663.55094453861193</v>
      </c>
    </row>
    <row r="6113" spans="1:6" x14ac:dyDescent="0.25">
      <c r="A6113">
        <v>95</v>
      </c>
      <c r="B6113">
        <v>45</v>
      </c>
      <c r="C6113">
        <v>5</v>
      </c>
      <c r="D6113">
        <v>5989.7547130336789</v>
      </c>
      <c r="E6113">
        <v>32000.000000000029</v>
      </c>
      <c r="F6113">
        <v>-26010.24528696635</v>
      </c>
    </row>
    <row r="6114" spans="1:6" x14ac:dyDescent="0.25">
      <c r="A6114">
        <v>95</v>
      </c>
      <c r="B6114">
        <v>45</v>
      </c>
      <c r="C6114">
        <v>10</v>
      </c>
      <c r="D6114">
        <v>-11219.446436433371</v>
      </c>
      <c r="E6114">
        <v>12000.0000000001</v>
      </c>
      <c r="F6114">
        <v>-23219.446436433471</v>
      </c>
    </row>
    <row r="6115" spans="1:6" x14ac:dyDescent="0.25">
      <c r="A6115">
        <v>95</v>
      </c>
      <c r="B6115">
        <v>45</v>
      </c>
      <c r="C6115">
        <v>15</v>
      </c>
      <c r="D6115">
        <v>2155.8974721913978</v>
      </c>
      <c r="E6115">
        <v>64000.000000000058</v>
      </c>
      <c r="F6115">
        <v>-61844.10252780866</v>
      </c>
    </row>
    <row r="6116" spans="1:6" x14ac:dyDescent="0.25">
      <c r="A6116">
        <v>95</v>
      </c>
      <c r="B6116">
        <v>45</v>
      </c>
      <c r="C6116">
        <v>20</v>
      </c>
      <c r="D6116">
        <v>-13508.916627550199</v>
      </c>
      <c r="E6116">
        <v>40000.000000000211</v>
      </c>
      <c r="F6116">
        <v>-53508.91662755041</v>
      </c>
    </row>
    <row r="6117" spans="1:6" x14ac:dyDescent="0.25">
      <c r="A6117">
        <v>95</v>
      </c>
      <c r="B6117">
        <v>45</v>
      </c>
      <c r="C6117">
        <v>25</v>
      </c>
      <c r="D6117">
        <v>-15648.0940223341</v>
      </c>
      <c r="E6117">
        <v>28000.000000000109</v>
      </c>
      <c r="F6117">
        <v>-43648.094022334211</v>
      </c>
    </row>
    <row r="6118" spans="1:6" x14ac:dyDescent="0.25">
      <c r="A6118">
        <v>95</v>
      </c>
      <c r="B6118">
        <v>45</v>
      </c>
      <c r="C6118">
        <v>30</v>
      </c>
      <c r="D6118">
        <v>-12995.89249019664</v>
      </c>
      <c r="E6118">
        <v>1999.999999999957</v>
      </c>
      <c r="F6118">
        <v>-14995.8924901966</v>
      </c>
    </row>
    <row r="6119" spans="1:6" x14ac:dyDescent="0.25">
      <c r="A6119">
        <v>95</v>
      </c>
      <c r="B6119">
        <v>45</v>
      </c>
      <c r="C6119">
        <v>35</v>
      </c>
      <c r="D6119">
        <v>-48913.256167909072</v>
      </c>
      <c r="E6119">
        <v>-3999.999999999915</v>
      </c>
      <c r="F6119">
        <v>-44913.25616790916</v>
      </c>
    </row>
    <row r="6120" spans="1:6" x14ac:dyDescent="0.25">
      <c r="A6120">
        <v>95</v>
      </c>
      <c r="B6120">
        <v>45</v>
      </c>
      <c r="C6120">
        <v>40</v>
      </c>
      <c r="D6120">
        <v>-36958.681838856079</v>
      </c>
      <c r="E6120">
        <v>-21999.999999999891</v>
      </c>
      <c r="F6120">
        <v>-14958.68183885619</v>
      </c>
    </row>
    <row r="6121" spans="1:6" x14ac:dyDescent="0.25">
      <c r="A6121">
        <v>95</v>
      </c>
      <c r="B6121">
        <v>45</v>
      </c>
      <c r="C6121">
        <v>45</v>
      </c>
      <c r="D6121">
        <v>-48261.34467396565</v>
      </c>
      <c r="E6121">
        <v>-23999.99999999984</v>
      </c>
      <c r="F6121">
        <v>-24261.34467396581</v>
      </c>
    </row>
    <row r="6122" spans="1:6" x14ac:dyDescent="0.25">
      <c r="A6122">
        <v>95</v>
      </c>
      <c r="B6122">
        <v>45</v>
      </c>
      <c r="C6122">
        <v>50</v>
      </c>
      <c r="D6122">
        <v>-25619.388428794631</v>
      </c>
      <c r="E6122">
        <v>-3999.999999999915</v>
      </c>
      <c r="F6122">
        <v>-21619.388428794711</v>
      </c>
    </row>
    <row r="6123" spans="1:6" x14ac:dyDescent="0.25">
      <c r="A6123">
        <v>95</v>
      </c>
      <c r="B6123">
        <v>45</v>
      </c>
      <c r="C6123">
        <v>55</v>
      </c>
      <c r="D6123">
        <v>-121329.6281994834</v>
      </c>
      <c r="E6123">
        <v>-137999.99999999991</v>
      </c>
      <c r="F6123">
        <v>16670.371800516499</v>
      </c>
    </row>
    <row r="6124" spans="1:6" x14ac:dyDescent="0.25">
      <c r="A6124">
        <v>95</v>
      </c>
      <c r="B6124">
        <v>45</v>
      </c>
      <c r="C6124">
        <v>60</v>
      </c>
      <c r="D6124">
        <v>-163217.99624546181</v>
      </c>
      <c r="E6124">
        <v>-179999.99999999971</v>
      </c>
      <c r="F6124">
        <v>16782.00375453788</v>
      </c>
    </row>
    <row r="6125" spans="1:6" x14ac:dyDescent="0.25">
      <c r="A6125">
        <v>95</v>
      </c>
      <c r="B6125">
        <v>45</v>
      </c>
      <c r="C6125">
        <v>65</v>
      </c>
      <c r="D6125">
        <v>-164855.55494263559</v>
      </c>
      <c r="E6125">
        <v>-171999.99999999991</v>
      </c>
      <c r="F6125">
        <v>7144.4450573642871</v>
      </c>
    </row>
    <row r="6126" spans="1:6" x14ac:dyDescent="0.25">
      <c r="A6126">
        <v>95</v>
      </c>
      <c r="B6126">
        <v>45</v>
      </c>
      <c r="C6126">
        <v>70</v>
      </c>
      <c r="D6126">
        <v>-153181.07563231571</v>
      </c>
      <c r="E6126">
        <v>-161999.99999999971</v>
      </c>
      <c r="F6126">
        <v>8818.9243676840179</v>
      </c>
    </row>
    <row r="6127" spans="1:6" x14ac:dyDescent="0.25">
      <c r="A6127">
        <v>95</v>
      </c>
      <c r="B6127">
        <v>45</v>
      </c>
      <c r="C6127">
        <v>75</v>
      </c>
      <c r="D6127">
        <v>-130314.9853645195</v>
      </c>
      <c r="E6127">
        <v>-166000</v>
      </c>
      <c r="F6127">
        <v>35685.014635480518</v>
      </c>
    </row>
    <row r="6128" spans="1:6" x14ac:dyDescent="0.25">
      <c r="A6128">
        <v>95</v>
      </c>
      <c r="B6128">
        <v>45</v>
      </c>
      <c r="C6128">
        <v>80</v>
      </c>
      <c r="D6128">
        <v>-175933.5036787311</v>
      </c>
      <c r="E6128">
        <v>-213999.99999999971</v>
      </c>
      <c r="F6128">
        <v>38066.496321268613</v>
      </c>
    </row>
    <row r="6129" spans="1:6" x14ac:dyDescent="0.25">
      <c r="A6129">
        <v>95</v>
      </c>
      <c r="B6129">
        <v>45</v>
      </c>
      <c r="C6129">
        <v>85</v>
      </c>
      <c r="D6129">
        <v>-151422.79984693139</v>
      </c>
      <c r="E6129">
        <v>-163999.99999999971</v>
      </c>
      <c r="F6129">
        <v>12577.20015306827</v>
      </c>
    </row>
    <row r="6130" spans="1:6" x14ac:dyDescent="0.25">
      <c r="A6130">
        <v>95</v>
      </c>
      <c r="B6130">
        <v>45</v>
      </c>
      <c r="C6130">
        <v>90</v>
      </c>
      <c r="D6130">
        <v>-128669.7917241275</v>
      </c>
      <c r="E6130">
        <v>-127999.9999999998</v>
      </c>
      <c r="F6130">
        <v>-669.79172412779076</v>
      </c>
    </row>
    <row r="6131" spans="1:6" x14ac:dyDescent="0.25">
      <c r="A6131">
        <v>95</v>
      </c>
      <c r="B6131">
        <v>50</v>
      </c>
      <c r="C6131">
        <v>5</v>
      </c>
      <c r="D6131">
        <v>2668.631025073304</v>
      </c>
      <c r="E6131">
        <v>32000.000000000029</v>
      </c>
      <c r="F6131">
        <v>-29331.368974926729</v>
      </c>
    </row>
    <row r="6132" spans="1:6" x14ac:dyDescent="0.25">
      <c r="A6132">
        <v>95</v>
      </c>
      <c r="B6132">
        <v>50</v>
      </c>
      <c r="C6132">
        <v>10</v>
      </c>
      <c r="D6132">
        <v>-14184.22638105035</v>
      </c>
      <c r="E6132">
        <v>12000.0000000001</v>
      </c>
      <c r="F6132">
        <v>-26184.226381050448</v>
      </c>
    </row>
    <row r="6133" spans="1:6" x14ac:dyDescent="0.25">
      <c r="A6133">
        <v>95</v>
      </c>
      <c r="B6133">
        <v>50</v>
      </c>
      <c r="C6133">
        <v>15</v>
      </c>
      <c r="D6133">
        <v>-5740.6798802981066</v>
      </c>
      <c r="E6133">
        <v>64000.000000000058</v>
      </c>
      <c r="F6133">
        <v>-69740.679880298165</v>
      </c>
    </row>
    <row r="6134" spans="1:6" x14ac:dyDescent="0.25">
      <c r="A6134">
        <v>95</v>
      </c>
      <c r="B6134">
        <v>50</v>
      </c>
      <c r="C6134">
        <v>20</v>
      </c>
      <c r="D6134">
        <v>-20341.213999920779</v>
      </c>
      <c r="E6134">
        <v>40000.000000000211</v>
      </c>
      <c r="F6134">
        <v>-60341.21399992099</v>
      </c>
    </row>
    <row r="6135" spans="1:6" x14ac:dyDescent="0.25">
      <c r="A6135">
        <v>95</v>
      </c>
      <c r="B6135">
        <v>50</v>
      </c>
      <c r="C6135">
        <v>25</v>
      </c>
      <c r="D6135">
        <v>-21221.3101682247</v>
      </c>
      <c r="E6135">
        <v>28000.000000000109</v>
      </c>
      <c r="F6135">
        <v>-49221.310168224823</v>
      </c>
    </row>
    <row r="6136" spans="1:6" x14ac:dyDescent="0.25">
      <c r="A6136">
        <v>95</v>
      </c>
      <c r="B6136">
        <v>50</v>
      </c>
      <c r="C6136">
        <v>30</v>
      </c>
      <c r="D6136">
        <v>-14910.64620442844</v>
      </c>
      <c r="E6136">
        <v>1999.999999999957</v>
      </c>
      <c r="F6136">
        <v>-16910.646204428402</v>
      </c>
    </row>
    <row r="6137" spans="1:6" x14ac:dyDescent="0.25">
      <c r="A6137">
        <v>95</v>
      </c>
      <c r="B6137">
        <v>50</v>
      </c>
      <c r="C6137">
        <v>35</v>
      </c>
      <c r="D6137">
        <v>-54648.014810782013</v>
      </c>
      <c r="E6137">
        <v>-3999.999999999915</v>
      </c>
      <c r="F6137">
        <v>-50648.014810782101</v>
      </c>
    </row>
    <row r="6138" spans="1:6" x14ac:dyDescent="0.25">
      <c r="A6138">
        <v>95</v>
      </c>
      <c r="B6138">
        <v>50</v>
      </c>
      <c r="C6138">
        <v>40</v>
      </c>
      <c r="D6138">
        <v>-38868.68430317664</v>
      </c>
      <c r="E6138">
        <v>-21999.999999999891</v>
      </c>
      <c r="F6138">
        <v>-16868.684303176749</v>
      </c>
    </row>
    <row r="6139" spans="1:6" x14ac:dyDescent="0.25">
      <c r="A6139">
        <v>95</v>
      </c>
      <c r="B6139">
        <v>50</v>
      </c>
      <c r="C6139">
        <v>45</v>
      </c>
      <c r="D6139">
        <v>-51359.159616097517</v>
      </c>
      <c r="E6139">
        <v>-23999.99999999984</v>
      </c>
      <c r="F6139">
        <v>-27359.15961609767</v>
      </c>
    </row>
    <row r="6140" spans="1:6" x14ac:dyDescent="0.25">
      <c r="A6140">
        <v>95</v>
      </c>
      <c r="B6140">
        <v>50</v>
      </c>
      <c r="C6140">
        <v>50</v>
      </c>
      <c r="D6140">
        <v>-28379.864627228078</v>
      </c>
      <c r="E6140">
        <v>-3999.999999999915</v>
      </c>
      <c r="F6140">
        <v>-24379.864627228169</v>
      </c>
    </row>
    <row r="6141" spans="1:6" x14ac:dyDescent="0.25">
      <c r="A6141">
        <v>95</v>
      </c>
      <c r="B6141">
        <v>50</v>
      </c>
      <c r="C6141">
        <v>55</v>
      </c>
      <c r="D6141">
        <v>-119201.06823924559</v>
      </c>
      <c r="E6141">
        <v>-137999.99999999991</v>
      </c>
      <c r="F6141">
        <v>18798.931760754349</v>
      </c>
    </row>
    <row r="6142" spans="1:6" x14ac:dyDescent="0.25">
      <c r="A6142">
        <v>95</v>
      </c>
      <c r="B6142">
        <v>50</v>
      </c>
      <c r="C6142">
        <v>60</v>
      </c>
      <c r="D6142">
        <v>-161075.1825354902</v>
      </c>
      <c r="E6142">
        <v>-179999.99999999971</v>
      </c>
      <c r="F6142">
        <v>18924.81746450948</v>
      </c>
    </row>
    <row r="6143" spans="1:6" x14ac:dyDescent="0.25">
      <c r="A6143">
        <v>95</v>
      </c>
      <c r="B6143">
        <v>50</v>
      </c>
      <c r="C6143">
        <v>65</v>
      </c>
      <c r="D6143">
        <v>-163943.3149596765</v>
      </c>
      <c r="E6143">
        <v>-171999.99999999991</v>
      </c>
      <c r="F6143">
        <v>8056.6850403233766</v>
      </c>
    </row>
    <row r="6144" spans="1:6" x14ac:dyDescent="0.25">
      <c r="A6144">
        <v>95</v>
      </c>
      <c r="B6144">
        <v>50</v>
      </c>
      <c r="C6144">
        <v>70</v>
      </c>
      <c r="D6144">
        <v>-152055.02940335061</v>
      </c>
      <c r="E6144">
        <v>-161999.99999999971</v>
      </c>
      <c r="F6144">
        <v>9944.970596649142</v>
      </c>
    </row>
    <row r="6145" spans="1:6" x14ac:dyDescent="0.25">
      <c r="A6145">
        <v>95</v>
      </c>
      <c r="B6145">
        <v>50</v>
      </c>
      <c r="C6145">
        <v>75</v>
      </c>
      <c r="D6145">
        <v>-125758.5366996353</v>
      </c>
      <c r="E6145">
        <v>-166000</v>
      </c>
      <c r="F6145">
        <v>40241.463300364667</v>
      </c>
    </row>
    <row r="6146" spans="1:6" x14ac:dyDescent="0.25">
      <c r="A6146">
        <v>95</v>
      </c>
      <c r="B6146">
        <v>50</v>
      </c>
      <c r="C6146">
        <v>80</v>
      </c>
      <c r="D6146">
        <v>-171072.97501952719</v>
      </c>
      <c r="E6146">
        <v>-213999.99999999971</v>
      </c>
      <c r="F6146">
        <v>42927.024980472459</v>
      </c>
    </row>
    <row r="6147" spans="1:6" x14ac:dyDescent="0.25">
      <c r="A6147">
        <v>95</v>
      </c>
      <c r="B6147">
        <v>50</v>
      </c>
      <c r="C6147">
        <v>85</v>
      </c>
      <c r="D6147">
        <v>-149816.87737693061</v>
      </c>
      <c r="E6147">
        <v>-163999.99999999971</v>
      </c>
      <c r="F6147">
        <v>14183.12262306915</v>
      </c>
    </row>
    <row r="6148" spans="1:6" x14ac:dyDescent="0.25">
      <c r="A6148">
        <v>95</v>
      </c>
      <c r="B6148">
        <v>50</v>
      </c>
      <c r="C6148">
        <v>90</v>
      </c>
      <c r="D6148">
        <v>-128755.31422252989</v>
      </c>
      <c r="E6148">
        <v>-127999.9999999998</v>
      </c>
      <c r="F6148">
        <v>-755.31422253019139</v>
      </c>
    </row>
    <row r="6149" spans="1:6" x14ac:dyDescent="0.25">
      <c r="A6149">
        <v>95</v>
      </c>
      <c r="B6149">
        <v>55</v>
      </c>
      <c r="C6149">
        <v>5</v>
      </c>
      <c r="D6149">
        <v>3417.4660105535768</v>
      </c>
      <c r="E6149">
        <v>32000.000000000029</v>
      </c>
      <c r="F6149">
        <v>-28582.533989446449</v>
      </c>
    </row>
    <row r="6150" spans="1:6" x14ac:dyDescent="0.25">
      <c r="A6150">
        <v>95</v>
      </c>
      <c r="B6150">
        <v>55</v>
      </c>
      <c r="C6150">
        <v>10</v>
      </c>
      <c r="D6150">
        <v>-13515.73849701646</v>
      </c>
      <c r="E6150">
        <v>12000.0000000001</v>
      </c>
      <c r="F6150">
        <v>-25515.738497016559</v>
      </c>
    </row>
    <row r="6151" spans="1:6" x14ac:dyDescent="0.25">
      <c r="A6151">
        <v>95</v>
      </c>
      <c r="B6151">
        <v>55</v>
      </c>
      <c r="C6151">
        <v>15</v>
      </c>
      <c r="D6151">
        <v>-3960.1881122462801</v>
      </c>
      <c r="E6151">
        <v>64000.000000000058</v>
      </c>
      <c r="F6151">
        <v>-67960.188112246338</v>
      </c>
    </row>
    <row r="6152" spans="1:6" x14ac:dyDescent="0.25">
      <c r="A6152">
        <v>95</v>
      </c>
      <c r="B6152">
        <v>55</v>
      </c>
      <c r="C6152">
        <v>20</v>
      </c>
      <c r="D6152">
        <v>-18800.692241522149</v>
      </c>
      <c r="E6152">
        <v>40000.000000000211</v>
      </c>
      <c r="F6152">
        <v>-58800.69224152236</v>
      </c>
    </row>
    <row r="6153" spans="1:6" x14ac:dyDescent="0.25">
      <c r="A6153">
        <v>95</v>
      </c>
      <c r="B6153">
        <v>55</v>
      </c>
      <c r="C6153">
        <v>25</v>
      </c>
      <c r="D6153">
        <v>-19964.6815016033</v>
      </c>
      <c r="E6153">
        <v>28000.000000000109</v>
      </c>
      <c r="F6153">
        <v>-47964.681501603409</v>
      </c>
    </row>
    <row r="6154" spans="1:6" x14ac:dyDescent="0.25">
      <c r="A6154">
        <v>95</v>
      </c>
      <c r="B6154">
        <v>55</v>
      </c>
      <c r="C6154">
        <v>30</v>
      </c>
      <c r="D6154">
        <v>-14478.914445989891</v>
      </c>
      <c r="E6154">
        <v>1999.999999999957</v>
      </c>
      <c r="F6154">
        <v>-16478.914445989849</v>
      </c>
    </row>
    <row r="6155" spans="1:6" x14ac:dyDescent="0.25">
      <c r="A6155">
        <v>95</v>
      </c>
      <c r="B6155">
        <v>55</v>
      </c>
      <c r="C6155">
        <v>35</v>
      </c>
      <c r="D6155">
        <v>-53354.962124838246</v>
      </c>
      <c r="E6155">
        <v>-3999.999999999915</v>
      </c>
      <c r="F6155">
        <v>-49354.962124838326</v>
      </c>
    </row>
    <row r="6156" spans="1:6" x14ac:dyDescent="0.25">
      <c r="A6156">
        <v>95</v>
      </c>
      <c r="B6156">
        <v>55</v>
      </c>
      <c r="C6156">
        <v>40</v>
      </c>
      <c r="D6156">
        <v>-38438.023839424037</v>
      </c>
      <c r="E6156">
        <v>-21999.999999999891</v>
      </c>
      <c r="F6156">
        <v>-16438.02383942415</v>
      </c>
    </row>
    <row r="6157" spans="1:6" x14ac:dyDescent="0.25">
      <c r="A6157">
        <v>95</v>
      </c>
      <c r="B6157">
        <v>55</v>
      </c>
      <c r="C6157">
        <v>45</v>
      </c>
      <c r="D6157">
        <v>-50660.675480856968</v>
      </c>
      <c r="E6157">
        <v>-23999.99999999984</v>
      </c>
      <c r="F6157">
        <v>-26660.67548085712</v>
      </c>
    </row>
    <row r="6158" spans="1:6" x14ac:dyDescent="0.25">
      <c r="A6158">
        <v>95</v>
      </c>
      <c r="B6158">
        <v>55</v>
      </c>
      <c r="C6158">
        <v>50</v>
      </c>
      <c r="D6158">
        <v>-27757.442414690111</v>
      </c>
      <c r="E6158">
        <v>-3999.999999999915</v>
      </c>
      <c r="F6158">
        <v>-23757.442414690191</v>
      </c>
    </row>
    <row r="6159" spans="1:6" x14ac:dyDescent="0.25">
      <c r="A6159">
        <v>95</v>
      </c>
      <c r="B6159">
        <v>55</v>
      </c>
      <c r="C6159">
        <v>55</v>
      </c>
      <c r="D6159">
        <v>-119681.0082585519</v>
      </c>
      <c r="E6159">
        <v>-137999.99999999991</v>
      </c>
      <c r="F6159">
        <v>18318.991741447971</v>
      </c>
    </row>
    <row r="6160" spans="1:6" x14ac:dyDescent="0.25">
      <c r="A6160">
        <v>95</v>
      </c>
      <c r="B6160">
        <v>55</v>
      </c>
      <c r="C6160">
        <v>60</v>
      </c>
      <c r="D6160">
        <v>-161558.33643885449</v>
      </c>
      <c r="E6160">
        <v>-179999.99999999971</v>
      </c>
      <c r="F6160">
        <v>18441.66356114524</v>
      </c>
    </row>
    <row r="6161" spans="1:6" x14ac:dyDescent="0.25">
      <c r="A6161">
        <v>95</v>
      </c>
      <c r="B6161">
        <v>55</v>
      </c>
      <c r="C6161">
        <v>65</v>
      </c>
      <c r="D6161">
        <v>-164149.00353937919</v>
      </c>
      <c r="E6161">
        <v>-171999.99999999991</v>
      </c>
      <c r="F6161">
        <v>7850.9964606206368</v>
      </c>
    </row>
    <row r="6162" spans="1:6" x14ac:dyDescent="0.25">
      <c r="A6162">
        <v>95</v>
      </c>
      <c r="B6162">
        <v>55</v>
      </c>
      <c r="C6162">
        <v>70</v>
      </c>
      <c r="D6162">
        <v>-152308.92624392119</v>
      </c>
      <c r="E6162">
        <v>-161999.99999999971</v>
      </c>
      <c r="F6162">
        <v>9691.073756078571</v>
      </c>
    </row>
    <row r="6163" spans="1:6" x14ac:dyDescent="0.25">
      <c r="A6163">
        <v>95</v>
      </c>
      <c r="B6163">
        <v>55</v>
      </c>
      <c r="C6163">
        <v>75</v>
      </c>
      <c r="D6163">
        <v>-126785.9083034631</v>
      </c>
      <c r="E6163">
        <v>-166000</v>
      </c>
      <c r="F6163">
        <v>39214.091696536932</v>
      </c>
    </row>
    <row r="6164" spans="1:6" x14ac:dyDescent="0.25">
      <c r="A6164">
        <v>95</v>
      </c>
      <c r="B6164">
        <v>55</v>
      </c>
      <c r="C6164">
        <v>80</v>
      </c>
      <c r="D6164">
        <v>-172168.90948325591</v>
      </c>
      <c r="E6164">
        <v>-213999.99999999971</v>
      </c>
      <c r="F6164">
        <v>41831.09051674381</v>
      </c>
    </row>
    <row r="6165" spans="1:6" x14ac:dyDescent="0.25">
      <c r="A6165">
        <v>95</v>
      </c>
      <c r="B6165">
        <v>55</v>
      </c>
      <c r="C6165">
        <v>85</v>
      </c>
      <c r="D6165">
        <v>-150178.97498078231</v>
      </c>
      <c r="E6165">
        <v>-163999.99999999971</v>
      </c>
      <c r="F6165">
        <v>13821.025019217461</v>
      </c>
    </row>
    <row r="6166" spans="1:6" x14ac:dyDescent="0.25">
      <c r="A6166">
        <v>95</v>
      </c>
      <c r="B6166">
        <v>55</v>
      </c>
      <c r="C6166">
        <v>90</v>
      </c>
      <c r="D6166">
        <v>-128736.03091818281</v>
      </c>
      <c r="E6166">
        <v>-127999.9999999998</v>
      </c>
      <c r="F6166">
        <v>-736.03091818306268</v>
      </c>
    </row>
    <row r="6167" spans="1:6" x14ac:dyDescent="0.25">
      <c r="A6167">
        <v>95</v>
      </c>
      <c r="B6167">
        <v>60</v>
      </c>
      <c r="C6167">
        <v>5</v>
      </c>
      <c r="D6167">
        <v>5396.7407058648896</v>
      </c>
      <c r="E6167">
        <v>32000.000000000029</v>
      </c>
      <c r="F6167">
        <v>-26603.259294135139</v>
      </c>
    </row>
    <row r="6168" spans="1:6" x14ac:dyDescent="0.25">
      <c r="A6168">
        <v>95</v>
      </c>
      <c r="B6168">
        <v>60</v>
      </c>
      <c r="C6168">
        <v>10</v>
      </c>
      <c r="D6168">
        <v>-11748.83233124499</v>
      </c>
      <c r="E6168">
        <v>12000.0000000001</v>
      </c>
      <c r="F6168">
        <v>-23748.832331245088</v>
      </c>
    </row>
    <row r="6169" spans="1:6" x14ac:dyDescent="0.25">
      <c r="A6169">
        <v>95</v>
      </c>
      <c r="B6169">
        <v>60</v>
      </c>
      <c r="C6169">
        <v>15</v>
      </c>
      <c r="D6169">
        <v>745.89850235659105</v>
      </c>
      <c r="E6169">
        <v>64000.000000000058</v>
      </c>
      <c r="F6169">
        <v>-63254.101497643467</v>
      </c>
    </row>
    <row r="6170" spans="1:6" x14ac:dyDescent="0.25">
      <c r="A6170">
        <v>95</v>
      </c>
      <c r="B6170">
        <v>60</v>
      </c>
      <c r="C6170">
        <v>20</v>
      </c>
      <c r="D6170">
        <v>-14728.87963514494</v>
      </c>
      <c r="E6170">
        <v>40000.000000000211</v>
      </c>
      <c r="F6170">
        <v>-54728.879635145153</v>
      </c>
    </row>
    <row r="6171" spans="1:6" x14ac:dyDescent="0.25">
      <c r="A6171">
        <v>95</v>
      </c>
      <c r="B6171">
        <v>60</v>
      </c>
      <c r="C6171">
        <v>25</v>
      </c>
      <c r="D6171">
        <v>-16643.237699600191</v>
      </c>
      <c r="E6171">
        <v>28000.000000000109</v>
      </c>
      <c r="F6171">
        <v>-44643.2376996003</v>
      </c>
    </row>
    <row r="6172" spans="1:6" x14ac:dyDescent="0.25">
      <c r="A6172">
        <v>95</v>
      </c>
      <c r="B6172">
        <v>60</v>
      </c>
      <c r="C6172">
        <v>30</v>
      </c>
      <c r="D6172">
        <v>-13337.78754726248</v>
      </c>
      <c r="E6172">
        <v>1999.999999999957</v>
      </c>
      <c r="F6172">
        <v>-15337.78754726244</v>
      </c>
    </row>
    <row r="6173" spans="1:6" x14ac:dyDescent="0.25">
      <c r="A6173">
        <v>95</v>
      </c>
      <c r="B6173">
        <v>60</v>
      </c>
      <c r="C6173">
        <v>35</v>
      </c>
      <c r="D6173">
        <v>-49937.244589443741</v>
      </c>
      <c r="E6173">
        <v>-3999.999999999915</v>
      </c>
      <c r="F6173">
        <v>-45937.244589443828</v>
      </c>
    </row>
    <row r="6174" spans="1:6" x14ac:dyDescent="0.25">
      <c r="A6174">
        <v>95</v>
      </c>
      <c r="B6174">
        <v>60</v>
      </c>
      <c r="C6174">
        <v>40</v>
      </c>
      <c r="D6174">
        <v>-37299.728521090503</v>
      </c>
      <c r="E6174">
        <v>-21999.999999999891</v>
      </c>
      <c r="F6174">
        <v>-15299.728521090599</v>
      </c>
    </row>
    <row r="6175" spans="1:6" x14ac:dyDescent="0.25">
      <c r="A6175">
        <v>95</v>
      </c>
      <c r="B6175">
        <v>60</v>
      </c>
      <c r="C6175">
        <v>45</v>
      </c>
      <c r="D6175">
        <v>-48814.485064057277</v>
      </c>
      <c r="E6175">
        <v>-23999.99999999984</v>
      </c>
      <c r="F6175">
        <v>-24814.48506405744</v>
      </c>
    </row>
    <row r="6176" spans="1:6" x14ac:dyDescent="0.25">
      <c r="A6176">
        <v>95</v>
      </c>
      <c r="B6176">
        <v>60</v>
      </c>
      <c r="C6176">
        <v>50</v>
      </c>
      <c r="D6176">
        <v>-26112.294205854811</v>
      </c>
      <c r="E6176">
        <v>-3999.999999999915</v>
      </c>
      <c r="F6176">
        <v>-22112.294205854902</v>
      </c>
    </row>
    <row r="6177" spans="1:6" x14ac:dyDescent="0.25">
      <c r="A6177">
        <v>95</v>
      </c>
      <c r="B6177">
        <v>60</v>
      </c>
      <c r="C6177">
        <v>55</v>
      </c>
      <c r="D6177">
        <v>-120949.5562750033</v>
      </c>
      <c r="E6177">
        <v>-137999.99999999991</v>
      </c>
      <c r="F6177">
        <v>17050.44372499664</v>
      </c>
    </row>
    <row r="6178" spans="1:6" x14ac:dyDescent="0.25">
      <c r="A6178">
        <v>95</v>
      </c>
      <c r="B6178">
        <v>60</v>
      </c>
      <c r="C6178">
        <v>60</v>
      </c>
      <c r="D6178">
        <v>-162835.3791964874</v>
      </c>
      <c r="E6178">
        <v>-179999.99999999971</v>
      </c>
      <c r="F6178">
        <v>17164.620803512309</v>
      </c>
    </row>
    <row r="6179" spans="1:6" x14ac:dyDescent="0.25">
      <c r="A6179">
        <v>95</v>
      </c>
      <c r="B6179">
        <v>60</v>
      </c>
      <c r="C6179">
        <v>65</v>
      </c>
      <c r="D6179">
        <v>-164692.66697500131</v>
      </c>
      <c r="E6179">
        <v>-171999.99999999991</v>
      </c>
      <c r="F6179">
        <v>7307.3330249986357</v>
      </c>
    </row>
    <row r="6180" spans="1:6" x14ac:dyDescent="0.25">
      <c r="A6180">
        <v>95</v>
      </c>
      <c r="B6180">
        <v>60</v>
      </c>
      <c r="C6180">
        <v>70</v>
      </c>
      <c r="D6180">
        <v>-152980.01079726711</v>
      </c>
      <c r="E6180">
        <v>-161999.99999999971</v>
      </c>
      <c r="F6180">
        <v>9019.9892027326659</v>
      </c>
    </row>
    <row r="6181" spans="1:6" x14ac:dyDescent="0.25">
      <c r="A6181">
        <v>95</v>
      </c>
      <c r="B6181">
        <v>60</v>
      </c>
      <c r="C6181">
        <v>75</v>
      </c>
      <c r="D6181">
        <v>-129501.3939011792</v>
      </c>
      <c r="E6181">
        <v>-166000</v>
      </c>
      <c r="F6181">
        <v>36498.606098820826</v>
      </c>
    </row>
    <row r="6182" spans="1:6" x14ac:dyDescent="0.25">
      <c r="A6182">
        <v>95</v>
      </c>
      <c r="B6182">
        <v>60</v>
      </c>
      <c r="C6182">
        <v>80</v>
      </c>
      <c r="D6182">
        <v>-175065.61622617941</v>
      </c>
      <c r="E6182">
        <v>-213999.99999999971</v>
      </c>
      <c r="F6182">
        <v>38934.383773820373</v>
      </c>
    </row>
    <row r="6183" spans="1:6" x14ac:dyDescent="0.25">
      <c r="A6183">
        <v>95</v>
      </c>
      <c r="B6183">
        <v>60</v>
      </c>
      <c r="C6183">
        <v>85</v>
      </c>
      <c r="D6183">
        <v>-151136.04915390851</v>
      </c>
      <c r="E6183">
        <v>-163999.99999999971</v>
      </c>
      <c r="F6183">
        <v>12863.950846091229</v>
      </c>
    </row>
    <row r="6184" spans="1:6" x14ac:dyDescent="0.25">
      <c r="A6184">
        <v>95</v>
      </c>
      <c r="B6184">
        <v>60</v>
      </c>
      <c r="C6184">
        <v>90</v>
      </c>
      <c r="D6184">
        <v>-128685.0624710933</v>
      </c>
      <c r="E6184">
        <v>-127999.9999999998</v>
      </c>
      <c r="F6184">
        <v>-685.06247109350841</v>
      </c>
    </row>
    <row r="6185" spans="1:6" x14ac:dyDescent="0.25">
      <c r="A6185">
        <v>95</v>
      </c>
      <c r="B6185">
        <v>65</v>
      </c>
      <c r="C6185">
        <v>5</v>
      </c>
      <c r="D6185">
        <v>5425.9478177265701</v>
      </c>
      <c r="E6185">
        <v>32000.000000000029</v>
      </c>
      <c r="F6185">
        <v>-26574.052182273459</v>
      </c>
    </row>
    <row r="6186" spans="1:6" x14ac:dyDescent="0.25">
      <c r="A6186">
        <v>95</v>
      </c>
      <c r="B6186">
        <v>65</v>
      </c>
      <c r="C6186">
        <v>10</v>
      </c>
      <c r="D6186">
        <v>-11722.7590296689</v>
      </c>
      <c r="E6186">
        <v>12000.0000000001</v>
      </c>
      <c r="F6186">
        <v>-23722.759029669</v>
      </c>
    </row>
    <row r="6187" spans="1:6" x14ac:dyDescent="0.25">
      <c r="A6187">
        <v>95</v>
      </c>
      <c r="B6187">
        <v>65</v>
      </c>
      <c r="C6187">
        <v>15</v>
      </c>
      <c r="D6187">
        <v>815.34373828522075</v>
      </c>
      <c r="E6187">
        <v>64000.000000000058</v>
      </c>
      <c r="F6187">
        <v>-63184.656261714837</v>
      </c>
    </row>
    <row r="6188" spans="1:6" x14ac:dyDescent="0.25">
      <c r="A6188">
        <v>95</v>
      </c>
      <c r="B6188">
        <v>65</v>
      </c>
      <c r="C6188">
        <v>20</v>
      </c>
      <c r="D6188">
        <v>-14668.794045935931</v>
      </c>
      <c r="E6188">
        <v>40000.000000000211</v>
      </c>
      <c r="F6188">
        <v>-54668.794045936142</v>
      </c>
    </row>
    <row r="6189" spans="1:6" x14ac:dyDescent="0.25">
      <c r="A6189">
        <v>95</v>
      </c>
      <c r="B6189">
        <v>65</v>
      </c>
      <c r="C6189">
        <v>25</v>
      </c>
      <c r="D6189">
        <v>-16594.224906733591</v>
      </c>
      <c r="E6189">
        <v>28000.000000000109</v>
      </c>
      <c r="F6189">
        <v>-44594.224906733703</v>
      </c>
    </row>
    <row r="6190" spans="1:6" x14ac:dyDescent="0.25">
      <c r="A6190">
        <v>95</v>
      </c>
      <c r="B6190">
        <v>65</v>
      </c>
      <c r="C6190">
        <v>30</v>
      </c>
      <c r="D6190">
        <v>-13320.94853999459</v>
      </c>
      <c r="E6190">
        <v>1999.999999999957</v>
      </c>
      <c r="F6190">
        <v>-15320.94853999455</v>
      </c>
    </row>
    <row r="6191" spans="1:6" x14ac:dyDescent="0.25">
      <c r="A6191">
        <v>95</v>
      </c>
      <c r="B6191">
        <v>65</v>
      </c>
      <c r="C6191">
        <v>35</v>
      </c>
      <c r="D6191">
        <v>-49886.811135914337</v>
      </c>
      <c r="E6191">
        <v>-3999.999999999915</v>
      </c>
      <c r="F6191">
        <v>-45886.811135914417</v>
      </c>
    </row>
    <row r="6192" spans="1:6" x14ac:dyDescent="0.25">
      <c r="A6192">
        <v>95</v>
      </c>
      <c r="B6192">
        <v>65</v>
      </c>
      <c r="C6192">
        <v>40</v>
      </c>
      <c r="D6192">
        <v>-37282.931297959753</v>
      </c>
      <c r="E6192">
        <v>-21999.999999999891</v>
      </c>
      <c r="F6192">
        <v>-15282.931297959851</v>
      </c>
    </row>
    <row r="6193" spans="1:6" x14ac:dyDescent="0.25">
      <c r="A6193">
        <v>95</v>
      </c>
      <c r="B6193">
        <v>65</v>
      </c>
      <c r="C6193">
        <v>45</v>
      </c>
      <c r="D6193">
        <v>-48787.241806641243</v>
      </c>
      <c r="E6193">
        <v>-23999.99999999984</v>
      </c>
      <c r="F6193">
        <v>-24787.241806641399</v>
      </c>
    </row>
    <row r="6194" spans="1:6" x14ac:dyDescent="0.25">
      <c r="A6194">
        <v>95</v>
      </c>
      <c r="B6194">
        <v>65</v>
      </c>
      <c r="C6194">
        <v>50</v>
      </c>
      <c r="D6194">
        <v>-26088.01762217579</v>
      </c>
      <c r="E6194">
        <v>-3999.999999999915</v>
      </c>
      <c r="F6194">
        <v>-22088.017622175881</v>
      </c>
    </row>
    <row r="6195" spans="1:6" x14ac:dyDescent="0.25">
      <c r="A6195">
        <v>95</v>
      </c>
      <c r="B6195">
        <v>65</v>
      </c>
      <c r="C6195">
        <v>55</v>
      </c>
      <c r="D6195">
        <v>-120968.27556844251</v>
      </c>
      <c r="E6195">
        <v>-137999.99999999991</v>
      </c>
      <c r="F6195">
        <v>17031.724431557399</v>
      </c>
    </row>
    <row r="6196" spans="1:6" x14ac:dyDescent="0.25">
      <c r="A6196">
        <v>95</v>
      </c>
      <c r="B6196">
        <v>65</v>
      </c>
      <c r="C6196">
        <v>60</v>
      </c>
      <c r="D6196">
        <v>-162854.22384233811</v>
      </c>
      <c r="E6196">
        <v>-179999.99999999971</v>
      </c>
      <c r="F6196">
        <v>17145.776157661639</v>
      </c>
    </row>
    <row r="6197" spans="1:6" x14ac:dyDescent="0.25">
      <c r="A6197">
        <v>95</v>
      </c>
      <c r="B6197">
        <v>65</v>
      </c>
      <c r="C6197">
        <v>65</v>
      </c>
      <c r="D6197">
        <v>-164700.68952933239</v>
      </c>
      <c r="E6197">
        <v>-171999.99999999991</v>
      </c>
      <c r="F6197">
        <v>7299.3104706675294</v>
      </c>
    </row>
    <row r="6198" spans="1:6" x14ac:dyDescent="0.25">
      <c r="A6198">
        <v>95</v>
      </c>
      <c r="B6198">
        <v>65</v>
      </c>
      <c r="C6198">
        <v>70</v>
      </c>
      <c r="D6198">
        <v>-152989.9136377695</v>
      </c>
      <c r="E6198">
        <v>-161999.99999999971</v>
      </c>
      <c r="F6198">
        <v>9010.0863622302077</v>
      </c>
    </row>
    <row r="6199" spans="1:6" x14ac:dyDescent="0.25">
      <c r="A6199">
        <v>95</v>
      </c>
      <c r="B6199">
        <v>65</v>
      </c>
      <c r="C6199">
        <v>75</v>
      </c>
      <c r="D6199">
        <v>-129541.46488869761</v>
      </c>
      <c r="E6199">
        <v>-166000</v>
      </c>
      <c r="F6199">
        <v>36458.535111302437</v>
      </c>
    </row>
    <row r="6200" spans="1:6" x14ac:dyDescent="0.25">
      <c r="A6200">
        <v>95</v>
      </c>
      <c r="B6200">
        <v>65</v>
      </c>
      <c r="C6200">
        <v>80</v>
      </c>
      <c r="D6200">
        <v>-175108.36139847481</v>
      </c>
      <c r="E6200">
        <v>-213999.99999999971</v>
      </c>
      <c r="F6200">
        <v>38891.638601524937</v>
      </c>
    </row>
    <row r="6201" spans="1:6" x14ac:dyDescent="0.25">
      <c r="A6201">
        <v>95</v>
      </c>
      <c r="B6201">
        <v>65</v>
      </c>
      <c r="C6201">
        <v>85</v>
      </c>
      <c r="D6201">
        <v>-151150.17219226219</v>
      </c>
      <c r="E6201">
        <v>-163999.99999999971</v>
      </c>
      <c r="F6201">
        <v>12849.82780773752</v>
      </c>
    </row>
    <row r="6202" spans="1:6" x14ac:dyDescent="0.25">
      <c r="A6202">
        <v>95</v>
      </c>
      <c r="B6202">
        <v>65</v>
      </c>
      <c r="C6202">
        <v>90</v>
      </c>
      <c r="D6202">
        <v>-128684.3103566247</v>
      </c>
      <c r="E6202">
        <v>-127999.9999999998</v>
      </c>
      <c r="F6202">
        <v>-684.31035662496754</v>
      </c>
    </row>
    <row r="6203" spans="1:6" x14ac:dyDescent="0.25">
      <c r="A6203">
        <v>95</v>
      </c>
      <c r="B6203">
        <v>70</v>
      </c>
      <c r="C6203">
        <v>5</v>
      </c>
      <c r="D6203">
        <v>7346.1044333813225</v>
      </c>
      <c r="E6203">
        <v>32000.000000000029</v>
      </c>
      <c r="F6203">
        <v>-24653.89556661871</v>
      </c>
    </row>
    <row r="6204" spans="1:6" x14ac:dyDescent="0.25">
      <c r="A6204">
        <v>95</v>
      </c>
      <c r="B6204">
        <v>70</v>
      </c>
      <c r="C6204">
        <v>10</v>
      </c>
      <c r="D6204">
        <v>-10008.627801959939</v>
      </c>
      <c r="E6204">
        <v>12000.0000000001</v>
      </c>
      <c r="F6204">
        <v>-22008.62780196004</v>
      </c>
    </row>
    <row r="6205" spans="1:6" x14ac:dyDescent="0.25">
      <c r="A6205">
        <v>95</v>
      </c>
      <c r="B6205">
        <v>70</v>
      </c>
      <c r="C6205">
        <v>15</v>
      </c>
      <c r="D6205">
        <v>5380.8663351639188</v>
      </c>
      <c r="E6205">
        <v>64000.000000000058</v>
      </c>
      <c r="F6205">
        <v>-58619.133664836139</v>
      </c>
    </row>
    <row r="6206" spans="1:6" x14ac:dyDescent="0.25">
      <c r="A6206">
        <v>95</v>
      </c>
      <c r="B6206">
        <v>70</v>
      </c>
      <c r="C6206">
        <v>20</v>
      </c>
      <c r="D6206">
        <v>-10718.60060772199</v>
      </c>
      <c r="E6206">
        <v>40000.000000000211</v>
      </c>
      <c r="F6206">
        <v>-50718.600607722197</v>
      </c>
    </row>
    <row r="6207" spans="1:6" x14ac:dyDescent="0.25">
      <c r="A6207">
        <v>95</v>
      </c>
      <c r="B6207">
        <v>70</v>
      </c>
      <c r="C6207">
        <v>25</v>
      </c>
      <c r="D6207">
        <v>-13371.98783926145</v>
      </c>
      <c r="E6207">
        <v>28000.000000000109</v>
      </c>
      <c r="F6207">
        <v>-41371.987839261557</v>
      </c>
    </row>
    <row r="6208" spans="1:6" x14ac:dyDescent="0.25">
      <c r="A6208">
        <v>95</v>
      </c>
      <c r="B6208">
        <v>70</v>
      </c>
      <c r="C6208">
        <v>30</v>
      </c>
      <c r="D6208">
        <v>-12213.90545543255</v>
      </c>
      <c r="E6208">
        <v>1999.999999999957</v>
      </c>
      <c r="F6208">
        <v>-14213.90545543251</v>
      </c>
    </row>
    <row r="6209" spans="1:6" x14ac:dyDescent="0.25">
      <c r="A6209">
        <v>95</v>
      </c>
      <c r="B6209">
        <v>70</v>
      </c>
      <c r="C6209">
        <v>35</v>
      </c>
      <c r="D6209">
        <v>-46571.175892573432</v>
      </c>
      <c r="E6209">
        <v>-3999.999999999915</v>
      </c>
      <c r="F6209">
        <v>-42571.175892573519</v>
      </c>
    </row>
    <row r="6210" spans="1:6" x14ac:dyDescent="0.25">
      <c r="A6210">
        <v>95</v>
      </c>
      <c r="B6210">
        <v>70</v>
      </c>
      <c r="C6210">
        <v>40</v>
      </c>
      <c r="D6210">
        <v>-36178.635218570307</v>
      </c>
      <c r="E6210">
        <v>-21999.999999999891</v>
      </c>
      <c r="F6210">
        <v>-14178.635218570431</v>
      </c>
    </row>
    <row r="6211" spans="1:6" x14ac:dyDescent="0.25">
      <c r="A6211">
        <v>95</v>
      </c>
      <c r="B6211">
        <v>70</v>
      </c>
      <c r="C6211">
        <v>45</v>
      </c>
      <c r="D6211">
        <v>-46996.194434099183</v>
      </c>
      <c r="E6211">
        <v>-23999.99999999984</v>
      </c>
      <c r="F6211">
        <v>-22996.19443409934</v>
      </c>
    </row>
    <row r="6212" spans="1:6" x14ac:dyDescent="0.25">
      <c r="A6212">
        <v>95</v>
      </c>
      <c r="B6212">
        <v>70</v>
      </c>
      <c r="C6212">
        <v>50</v>
      </c>
      <c r="D6212">
        <v>-24492.00761688907</v>
      </c>
      <c r="E6212">
        <v>-3999.999999999915</v>
      </c>
      <c r="F6212">
        <v>-20492.007616889161</v>
      </c>
    </row>
    <row r="6213" spans="1:6" x14ac:dyDescent="0.25">
      <c r="A6213">
        <v>95</v>
      </c>
      <c r="B6213">
        <v>70</v>
      </c>
      <c r="C6213">
        <v>55</v>
      </c>
      <c r="D6213">
        <v>-122198.933885772</v>
      </c>
      <c r="E6213">
        <v>-137999.99999999991</v>
      </c>
      <c r="F6213">
        <v>15801.06611422788</v>
      </c>
    </row>
    <row r="6214" spans="1:6" x14ac:dyDescent="0.25">
      <c r="A6214">
        <v>95</v>
      </c>
      <c r="B6214">
        <v>70</v>
      </c>
      <c r="C6214">
        <v>60</v>
      </c>
      <c r="D6214">
        <v>-164093.12317518541</v>
      </c>
      <c r="E6214">
        <v>-179999.99999999971</v>
      </c>
      <c r="F6214">
        <v>15906.87682481429</v>
      </c>
    </row>
    <row r="6215" spans="1:6" x14ac:dyDescent="0.25">
      <c r="A6215">
        <v>95</v>
      </c>
      <c r="B6215">
        <v>70</v>
      </c>
      <c r="C6215">
        <v>65</v>
      </c>
      <c r="D6215">
        <v>-165228.1145224736</v>
      </c>
      <c r="E6215">
        <v>-171999.99999999991</v>
      </c>
      <c r="F6215">
        <v>6771.8854775263007</v>
      </c>
    </row>
    <row r="6216" spans="1:6" x14ac:dyDescent="0.25">
      <c r="A6216">
        <v>95</v>
      </c>
      <c r="B6216">
        <v>70</v>
      </c>
      <c r="C6216">
        <v>70</v>
      </c>
      <c r="D6216">
        <v>-153640.95386367821</v>
      </c>
      <c r="E6216">
        <v>-161999.99999999971</v>
      </c>
      <c r="F6216">
        <v>8359.0461363215054</v>
      </c>
    </row>
    <row r="6217" spans="1:6" x14ac:dyDescent="0.25">
      <c r="A6217">
        <v>95</v>
      </c>
      <c r="B6217">
        <v>70</v>
      </c>
      <c r="C6217">
        <v>75</v>
      </c>
      <c r="D6217">
        <v>-132175.84284923109</v>
      </c>
      <c r="E6217">
        <v>-166000</v>
      </c>
      <c r="F6217">
        <v>33824.157150768937</v>
      </c>
    </row>
    <row r="6218" spans="1:6" x14ac:dyDescent="0.25">
      <c r="A6218">
        <v>95</v>
      </c>
      <c r="B6218">
        <v>70</v>
      </c>
      <c r="C6218">
        <v>80</v>
      </c>
      <c r="D6218">
        <v>-177918.5476900553</v>
      </c>
      <c r="E6218">
        <v>-213999.99999999971</v>
      </c>
      <c r="F6218">
        <v>36081.452309944369</v>
      </c>
    </row>
    <row r="6219" spans="1:6" x14ac:dyDescent="0.25">
      <c r="A6219">
        <v>95</v>
      </c>
      <c r="B6219">
        <v>70</v>
      </c>
      <c r="C6219">
        <v>85</v>
      </c>
      <c r="D6219">
        <v>-152078.65994060459</v>
      </c>
      <c r="E6219">
        <v>-163999.99999999971</v>
      </c>
      <c r="F6219">
        <v>11921.34005939515</v>
      </c>
    </row>
    <row r="6220" spans="1:6" x14ac:dyDescent="0.25">
      <c r="A6220">
        <v>95</v>
      </c>
      <c r="B6220">
        <v>70</v>
      </c>
      <c r="C6220">
        <v>90</v>
      </c>
      <c r="D6220">
        <v>-128634.86426351769</v>
      </c>
      <c r="E6220">
        <v>-127999.9999999998</v>
      </c>
      <c r="F6220">
        <v>-634.86426351798536</v>
      </c>
    </row>
    <row r="6221" spans="1:6" x14ac:dyDescent="0.25">
      <c r="A6221">
        <v>95</v>
      </c>
      <c r="B6221">
        <v>75</v>
      </c>
      <c r="C6221">
        <v>5</v>
      </c>
      <c r="D6221">
        <v>8318.2114286859942</v>
      </c>
      <c r="E6221">
        <v>32000.000000000029</v>
      </c>
      <c r="F6221">
        <v>-23681.788571314031</v>
      </c>
    </row>
    <row r="6222" spans="1:6" x14ac:dyDescent="0.25">
      <c r="A6222">
        <v>95</v>
      </c>
      <c r="B6222">
        <v>75</v>
      </c>
      <c r="C6222">
        <v>10</v>
      </c>
      <c r="D6222">
        <v>-9140.8241323317288</v>
      </c>
      <c r="E6222">
        <v>12000.0000000001</v>
      </c>
      <c r="F6222">
        <v>-21140.824132331829</v>
      </c>
    </row>
    <row r="6223" spans="1:6" x14ac:dyDescent="0.25">
      <c r="A6223">
        <v>95</v>
      </c>
      <c r="B6223">
        <v>75</v>
      </c>
      <c r="C6223">
        <v>15</v>
      </c>
      <c r="D6223">
        <v>7692.2280321544386</v>
      </c>
      <c r="E6223">
        <v>64000.000000000058</v>
      </c>
      <c r="F6223">
        <v>-56307.77196784562</v>
      </c>
    </row>
    <row r="6224" spans="1:6" x14ac:dyDescent="0.25">
      <c r="A6224">
        <v>95</v>
      </c>
      <c r="B6224">
        <v>75</v>
      </c>
      <c r="C6224">
        <v>20</v>
      </c>
      <c r="D6224">
        <v>-8718.7581767518568</v>
      </c>
      <c r="E6224">
        <v>40000.000000000211</v>
      </c>
      <c r="F6224">
        <v>-48718.758176752068</v>
      </c>
    </row>
    <row r="6225" spans="1:6" x14ac:dyDescent="0.25">
      <c r="A6225">
        <v>95</v>
      </c>
      <c r="B6225">
        <v>75</v>
      </c>
      <c r="C6225">
        <v>25</v>
      </c>
      <c r="D6225">
        <v>-11740.68382568149</v>
      </c>
      <c r="E6225">
        <v>28000.000000000109</v>
      </c>
      <c r="F6225">
        <v>-39740.683825681597</v>
      </c>
    </row>
    <row r="6226" spans="1:6" x14ac:dyDescent="0.25">
      <c r="A6226">
        <v>95</v>
      </c>
      <c r="B6226">
        <v>75</v>
      </c>
      <c r="C6226">
        <v>30</v>
      </c>
      <c r="D6226">
        <v>-11653.448918797671</v>
      </c>
      <c r="E6226">
        <v>1999.999999999957</v>
      </c>
      <c r="F6226">
        <v>-13653.448918797631</v>
      </c>
    </row>
    <row r="6227" spans="1:6" x14ac:dyDescent="0.25">
      <c r="A6227">
        <v>95</v>
      </c>
      <c r="B6227">
        <v>75</v>
      </c>
      <c r="C6227">
        <v>35</v>
      </c>
      <c r="D6227">
        <v>-44892.587704686819</v>
      </c>
      <c r="E6227">
        <v>-3999.999999999915</v>
      </c>
      <c r="F6227">
        <v>-40892.587704686906</v>
      </c>
    </row>
    <row r="6228" spans="1:6" x14ac:dyDescent="0.25">
      <c r="A6228">
        <v>95</v>
      </c>
      <c r="B6228">
        <v>75</v>
      </c>
      <c r="C6228">
        <v>40</v>
      </c>
      <c r="D6228">
        <v>-35619.569392944453</v>
      </c>
      <c r="E6228">
        <v>-21999.999999999891</v>
      </c>
      <c r="F6228">
        <v>-13619.569392944561</v>
      </c>
    </row>
    <row r="6229" spans="1:6" x14ac:dyDescent="0.25">
      <c r="A6229">
        <v>95</v>
      </c>
      <c r="B6229">
        <v>75</v>
      </c>
      <c r="C6229">
        <v>45</v>
      </c>
      <c r="D6229">
        <v>-46089.45085621842</v>
      </c>
      <c r="E6229">
        <v>-23999.99999999984</v>
      </c>
      <c r="F6229">
        <v>-22089.45085621858</v>
      </c>
    </row>
    <row r="6230" spans="1:6" x14ac:dyDescent="0.25">
      <c r="A6230">
        <v>95</v>
      </c>
      <c r="B6230">
        <v>75</v>
      </c>
      <c r="C6230">
        <v>50</v>
      </c>
      <c r="D6230">
        <v>-23684.004520648701</v>
      </c>
      <c r="E6230">
        <v>-3999.999999999915</v>
      </c>
      <c r="F6230">
        <v>-19684.004520648788</v>
      </c>
    </row>
    <row r="6231" spans="1:6" x14ac:dyDescent="0.25">
      <c r="A6231">
        <v>95</v>
      </c>
      <c r="B6231">
        <v>75</v>
      </c>
      <c r="C6231">
        <v>55</v>
      </c>
      <c r="D6231">
        <v>-122821.97241781279</v>
      </c>
      <c r="E6231">
        <v>-137999.99999999991</v>
      </c>
      <c r="F6231">
        <v>15178.027582187109</v>
      </c>
    </row>
    <row r="6232" spans="1:6" x14ac:dyDescent="0.25">
      <c r="A6232">
        <v>95</v>
      </c>
      <c r="B6232">
        <v>75</v>
      </c>
      <c r="C6232">
        <v>60</v>
      </c>
      <c r="D6232">
        <v>-164720.3338402533</v>
      </c>
      <c r="E6232">
        <v>-179999.99999999971</v>
      </c>
      <c r="F6232">
        <v>15279.66615974645</v>
      </c>
    </row>
    <row r="6233" spans="1:6" x14ac:dyDescent="0.25">
      <c r="A6233">
        <v>95</v>
      </c>
      <c r="B6233">
        <v>75</v>
      </c>
      <c r="C6233">
        <v>65</v>
      </c>
      <c r="D6233">
        <v>-165495.1310362053</v>
      </c>
      <c r="E6233">
        <v>-171999.99999999991</v>
      </c>
      <c r="F6233">
        <v>6504.868963794539</v>
      </c>
    </row>
    <row r="6234" spans="1:6" x14ac:dyDescent="0.25">
      <c r="A6234">
        <v>95</v>
      </c>
      <c r="B6234">
        <v>75</v>
      </c>
      <c r="C6234">
        <v>70</v>
      </c>
      <c r="D6234">
        <v>-153970.5523728159</v>
      </c>
      <c r="E6234">
        <v>-161999.99999999971</v>
      </c>
      <c r="F6234">
        <v>8029.447627183863</v>
      </c>
    </row>
    <row r="6235" spans="1:6" x14ac:dyDescent="0.25">
      <c r="A6235">
        <v>95</v>
      </c>
      <c r="B6235">
        <v>75</v>
      </c>
      <c r="C6235">
        <v>75</v>
      </c>
      <c r="D6235">
        <v>-133509.5347068808</v>
      </c>
      <c r="E6235">
        <v>-166000</v>
      </c>
      <c r="F6235">
        <v>32490.46529311917</v>
      </c>
    </row>
    <row r="6236" spans="1:6" x14ac:dyDescent="0.25">
      <c r="A6236">
        <v>95</v>
      </c>
      <c r="B6236">
        <v>75</v>
      </c>
      <c r="C6236">
        <v>80</v>
      </c>
      <c r="D6236">
        <v>-179341.24505228229</v>
      </c>
      <c r="E6236">
        <v>-213999.99999999971</v>
      </c>
      <c r="F6236">
        <v>34658.754947717352</v>
      </c>
    </row>
    <row r="6237" spans="1:6" x14ac:dyDescent="0.25">
      <c r="A6237">
        <v>95</v>
      </c>
      <c r="B6237">
        <v>75</v>
      </c>
      <c r="C6237">
        <v>85</v>
      </c>
      <c r="D6237">
        <v>-152548.72026165319</v>
      </c>
      <c r="E6237">
        <v>-163999.99999999971</v>
      </c>
      <c r="F6237">
        <v>11451.27973834654</v>
      </c>
    </row>
    <row r="6238" spans="1:6" x14ac:dyDescent="0.25">
      <c r="A6238">
        <v>95</v>
      </c>
      <c r="B6238">
        <v>75</v>
      </c>
      <c r="C6238">
        <v>90</v>
      </c>
      <c r="D6238">
        <v>-128609.8314653554</v>
      </c>
      <c r="E6238">
        <v>-127999.9999999998</v>
      </c>
      <c r="F6238">
        <v>-609.83146535563696</v>
      </c>
    </row>
    <row r="6239" spans="1:6" x14ac:dyDescent="0.25">
      <c r="A6239">
        <v>95</v>
      </c>
      <c r="B6239">
        <v>80</v>
      </c>
      <c r="C6239">
        <v>5</v>
      </c>
      <c r="D6239">
        <v>9005.8993861820345</v>
      </c>
      <c r="E6239">
        <v>32000.000000000029</v>
      </c>
      <c r="F6239">
        <v>-22994.100613817991</v>
      </c>
    </row>
    <row r="6240" spans="1:6" x14ac:dyDescent="0.25">
      <c r="A6240">
        <v>95</v>
      </c>
      <c r="B6240">
        <v>80</v>
      </c>
      <c r="C6240">
        <v>10</v>
      </c>
      <c r="D6240">
        <v>-8526.9224363695994</v>
      </c>
      <c r="E6240">
        <v>12000.0000000001</v>
      </c>
      <c r="F6240">
        <v>-20526.922436369699</v>
      </c>
    </row>
    <row r="6241" spans="1:6" x14ac:dyDescent="0.25">
      <c r="A6241">
        <v>95</v>
      </c>
      <c r="B6241">
        <v>80</v>
      </c>
      <c r="C6241">
        <v>15</v>
      </c>
      <c r="D6241">
        <v>9327.3315877458954</v>
      </c>
      <c r="E6241">
        <v>64000.000000000058</v>
      </c>
      <c r="F6241">
        <v>-54672.668412254163</v>
      </c>
    </row>
    <row r="6242" spans="1:6" x14ac:dyDescent="0.25">
      <c r="A6242">
        <v>95</v>
      </c>
      <c r="B6242">
        <v>80</v>
      </c>
      <c r="C6242">
        <v>20</v>
      </c>
      <c r="D6242">
        <v>-7304.0295889416811</v>
      </c>
      <c r="E6242">
        <v>40000.000000000211</v>
      </c>
      <c r="F6242">
        <v>-47304.029588941892</v>
      </c>
    </row>
    <row r="6243" spans="1:6" x14ac:dyDescent="0.25">
      <c r="A6243">
        <v>95</v>
      </c>
      <c r="B6243">
        <v>80</v>
      </c>
      <c r="C6243">
        <v>25</v>
      </c>
      <c r="D6243">
        <v>-10586.66669529114</v>
      </c>
      <c r="E6243">
        <v>28000.000000000109</v>
      </c>
      <c r="F6243">
        <v>-38586.666695291249</v>
      </c>
    </row>
    <row r="6244" spans="1:6" x14ac:dyDescent="0.25">
      <c r="A6244">
        <v>95</v>
      </c>
      <c r="B6244">
        <v>80</v>
      </c>
      <c r="C6244">
        <v>30</v>
      </c>
      <c r="D6244">
        <v>-11256.970740155461</v>
      </c>
      <c r="E6244">
        <v>1999.999999999957</v>
      </c>
      <c r="F6244">
        <v>-13256.970740155421</v>
      </c>
    </row>
    <row r="6245" spans="1:6" x14ac:dyDescent="0.25">
      <c r="A6245">
        <v>95</v>
      </c>
      <c r="B6245">
        <v>80</v>
      </c>
      <c r="C6245">
        <v>35</v>
      </c>
      <c r="D6245">
        <v>-43705.120802401092</v>
      </c>
      <c r="E6245">
        <v>-3999.999999999915</v>
      </c>
      <c r="F6245">
        <v>-39705.120802401179</v>
      </c>
    </row>
    <row r="6246" spans="1:6" x14ac:dyDescent="0.25">
      <c r="A6246">
        <v>95</v>
      </c>
      <c r="B6246">
        <v>80</v>
      </c>
      <c r="C6246">
        <v>40</v>
      </c>
      <c r="D6246">
        <v>-35224.075031122688</v>
      </c>
      <c r="E6246">
        <v>-21999.999999999891</v>
      </c>
      <c r="F6246">
        <v>-13224.0750311228</v>
      </c>
    </row>
    <row r="6247" spans="1:6" x14ac:dyDescent="0.25">
      <c r="A6247">
        <v>95</v>
      </c>
      <c r="B6247">
        <v>80</v>
      </c>
      <c r="C6247">
        <v>45</v>
      </c>
      <c r="D6247">
        <v>-45448.002289283628</v>
      </c>
      <c r="E6247">
        <v>-23999.99999999984</v>
      </c>
      <c r="F6247">
        <v>-21448.002289283791</v>
      </c>
    </row>
    <row r="6248" spans="1:6" x14ac:dyDescent="0.25">
      <c r="A6248">
        <v>95</v>
      </c>
      <c r="B6248">
        <v>80</v>
      </c>
      <c r="C6248">
        <v>50</v>
      </c>
      <c r="D6248">
        <v>-23112.40694796601</v>
      </c>
      <c r="E6248">
        <v>-3999.999999999915</v>
      </c>
      <c r="F6248">
        <v>-19112.406947966101</v>
      </c>
    </row>
    <row r="6249" spans="1:6" x14ac:dyDescent="0.25">
      <c r="A6249">
        <v>95</v>
      </c>
      <c r="B6249">
        <v>80</v>
      </c>
      <c r="C6249">
        <v>55</v>
      </c>
      <c r="D6249">
        <v>-123262.7223533754</v>
      </c>
      <c r="E6249">
        <v>-137999.99999999991</v>
      </c>
      <c r="F6249">
        <v>14737.27764662454</v>
      </c>
    </row>
    <row r="6250" spans="1:6" x14ac:dyDescent="0.25">
      <c r="A6250">
        <v>95</v>
      </c>
      <c r="B6250">
        <v>80</v>
      </c>
      <c r="C6250">
        <v>60</v>
      </c>
      <c r="D6250">
        <v>-165164.03522627719</v>
      </c>
      <c r="E6250">
        <v>-179999.99999999971</v>
      </c>
      <c r="F6250">
        <v>14835.96477372254</v>
      </c>
    </row>
    <row r="6251" spans="1:6" x14ac:dyDescent="0.25">
      <c r="A6251">
        <v>95</v>
      </c>
      <c r="B6251">
        <v>80</v>
      </c>
      <c r="C6251">
        <v>65</v>
      </c>
      <c r="D6251">
        <v>-165684.02386573219</v>
      </c>
      <c r="E6251">
        <v>-171999.99999999991</v>
      </c>
      <c r="F6251">
        <v>6315.9761342677257</v>
      </c>
    </row>
    <row r="6252" spans="1:6" x14ac:dyDescent="0.25">
      <c r="A6252">
        <v>95</v>
      </c>
      <c r="B6252">
        <v>80</v>
      </c>
      <c r="C6252">
        <v>70</v>
      </c>
      <c r="D6252">
        <v>-154203.71695926299</v>
      </c>
      <c r="E6252">
        <v>-161999.99999999971</v>
      </c>
      <c r="F6252">
        <v>7796.2830407367037</v>
      </c>
    </row>
    <row r="6253" spans="1:6" x14ac:dyDescent="0.25">
      <c r="A6253">
        <v>95</v>
      </c>
      <c r="B6253">
        <v>80</v>
      </c>
      <c r="C6253">
        <v>75</v>
      </c>
      <c r="D6253">
        <v>-134453.01503769439</v>
      </c>
      <c r="E6253">
        <v>-166000</v>
      </c>
      <c r="F6253">
        <v>31546.98496230556</v>
      </c>
    </row>
    <row r="6254" spans="1:6" x14ac:dyDescent="0.25">
      <c r="A6254">
        <v>95</v>
      </c>
      <c r="B6254">
        <v>80</v>
      </c>
      <c r="C6254">
        <v>80</v>
      </c>
      <c r="D6254">
        <v>-180347.68965960489</v>
      </c>
      <c r="E6254">
        <v>-213999.99999999971</v>
      </c>
      <c r="F6254">
        <v>33652.310340394797</v>
      </c>
    </row>
    <row r="6255" spans="1:6" x14ac:dyDescent="0.25">
      <c r="A6255">
        <v>95</v>
      </c>
      <c r="B6255">
        <v>80</v>
      </c>
      <c r="C6255">
        <v>85</v>
      </c>
      <c r="D6255">
        <v>-152881.250346966</v>
      </c>
      <c r="E6255">
        <v>-163999.99999999971</v>
      </c>
      <c r="F6255">
        <v>11118.74965303371</v>
      </c>
    </row>
    <row r="6256" spans="1:6" x14ac:dyDescent="0.25">
      <c r="A6256">
        <v>95</v>
      </c>
      <c r="B6256">
        <v>80</v>
      </c>
      <c r="C6256">
        <v>90</v>
      </c>
      <c r="D6256">
        <v>-128592.1227625873</v>
      </c>
      <c r="E6256">
        <v>-127999.9999999998</v>
      </c>
      <c r="F6256">
        <v>-592.12276258750114</v>
      </c>
    </row>
    <row r="6257" spans="1:6" x14ac:dyDescent="0.25">
      <c r="A6257">
        <v>95</v>
      </c>
      <c r="B6257">
        <v>85</v>
      </c>
      <c r="C6257">
        <v>5</v>
      </c>
      <c r="D6257">
        <v>9370.1586187706416</v>
      </c>
      <c r="E6257">
        <v>32000.000000000029</v>
      </c>
      <c r="F6257">
        <v>-22629.841381229391</v>
      </c>
    </row>
    <row r="6258" spans="1:6" x14ac:dyDescent="0.25">
      <c r="A6258">
        <v>95</v>
      </c>
      <c r="B6258">
        <v>85</v>
      </c>
      <c r="C6258">
        <v>10</v>
      </c>
      <c r="D6258">
        <v>-8201.746812427833</v>
      </c>
      <c r="E6258">
        <v>12000.0000000001</v>
      </c>
      <c r="F6258">
        <v>-20201.746812427929</v>
      </c>
    </row>
    <row r="6259" spans="1:6" x14ac:dyDescent="0.25">
      <c r="A6259">
        <v>95</v>
      </c>
      <c r="B6259">
        <v>85</v>
      </c>
      <c r="C6259">
        <v>15</v>
      </c>
      <c r="D6259">
        <v>10193.42435536001</v>
      </c>
      <c r="E6259">
        <v>64000.000000000058</v>
      </c>
      <c r="F6259">
        <v>-53806.575644640048</v>
      </c>
    </row>
    <row r="6260" spans="1:6" x14ac:dyDescent="0.25">
      <c r="A6260">
        <v>95</v>
      </c>
      <c r="B6260">
        <v>85</v>
      </c>
      <c r="C6260">
        <v>20</v>
      </c>
      <c r="D6260">
        <v>-6554.666532486146</v>
      </c>
      <c r="E6260">
        <v>40000.000000000211</v>
      </c>
      <c r="F6260">
        <v>-46554.666532486357</v>
      </c>
    </row>
    <row r="6261" spans="1:6" x14ac:dyDescent="0.25">
      <c r="A6261">
        <v>95</v>
      </c>
      <c r="B6261">
        <v>85</v>
      </c>
      <c r="C6261">
        <v>25</v>
      </c>
      <c r="D6261">
        <v>-9975.3990560544589</v>
      </c>
      <c r="E6261">
        <v>28000.000000000109</v>
      </c>
      <c r="F6261">
        <v>-37975.399056054572</v>
      </c>
    </row>
    <row r="6262" spans="1:6" x14ac:dyDescent="0.25">
      <c r="A6262">
        <v>95</v>
      </c>
      <c r="B6262">
        <v>85</v>
      </c>
      <c r="C6262">
        <v>30</v>
      </c>
      <c r="D6262">
        <v>-11046.9614830264</v>
      </c>
      <c r="E6262">
        <v>1999.999999999957</v>
      </c>
      <c r="F6262">
        <v>-13046.96148302636</v>
      </c>
    </row>
    <row r="6263" spans="1:6" x14ac:dyDescent="0.25">
      <c r="A6263">
        <v>95</v>
      </c>
      <c r="B6263">
        <v>85</v>
      </c>
      <c r="C6263">
        <v>35</v>
      </c>
      <c r="D6263">
        <v>-43076.135260577837</v>
      </c>
      <c r="E6263">
        <v>-3999.999999999915</v>
      </c>
      <c r="F6263">
        <v>-39076.135260577918</v>
      </c>
    </row>
    <row r="6264" spans="1:6" x14ac:dyDescent="0.25">
      <c r="A6264">
        <v>95</v>
      </c>
      <c r="B6264">
        <v>85</v>
      </c>
      <c r="C6264">
        <v>40</v>
      </c>
      <c r="D6264">
        <v>-35014.586888775593</v>
      </c>
      <c r="E6264">
        <v>-21999.999999999891</v>
      </c>
      <c r="F6264">
        <v>-13014.58688877571</v>
      </c>
    </row>
    <row r="6265" spans="1:6" x14ac:dyDescent="0.25">
      <c r="A6265">
        <v>95</v>
      </c>
      <c r="B6265">
        <v>85</v>
      </c>
      <c r="C6265">
        <v>45</v>
      </c>
      <c r="D6265">
        <v>-45108.23545144705</v>
      </c>
      <c r="E6265">
        <v>-23999.99999999984</v>
      </c>
      <c r="F6265">
        <v>-21108.235451447199</v>
      </c>
    </row>
    <row r="6266" spans="1:6" x14ac:dyDescent="0.25">
      <c r="A6266">
        <v>95</v>
      </c>
      <c r="B6266">
        <v>85</v>
      </c>
      <c r="C6266">
        <v>50</v>
      </c>
      <c r="D6266">
        <v>-22809.63925964844</v>
      </c>
      <c r="E6266">
        <v>-3999.999999999915</v>
      </c>
      <c r="F6266">
        <v>-18809.639259648531</v>
      </c>
    </row>
    <row r="6267" spans="1:6" x14ac:dyDescent="0.25">
      <c r="A6267">
        <v>95</v>
      </c>
      <c r="B6267">
        <v>85</v>
      </c>
      <c r="C6267">
        <v>55</v>
      </c>
      <c r="D6267">
        <v>-123496.1817756925</v>
      </c>
      <c r="E6267">
        <v>-137999.99999999991</v>
      </c>
      <c r="F6267">
        <v>14503.818224307381</v>
      </c>
    </row>
    <row r="6268" spans="1:6" x14ac:dyDescent="0.25">
      <c r="A6268">
        <v>95</v>
      </c>
      <c r="B6268">
        <v>85</v>
      </c>
      <c r="C6268">
        <v>60</v>
      </c>
      <c r="D6268">
        <v>-165399.05799294019</v>
      </c>
      <c r="E6268">
        <v>-179999.99999999971</v>
      </c>
      <c r="F6268">
        <v>14600.942007059501</v>
      </c>
    </row>
    <row r="6269" spans="1:6" x14ac:dyDescent="0.25">
      <c r="A6269">
        <v>95</v>
      </c>
      <c r="B6269">
        <v>85</v>
      </c>
      <c r="C6269">
        <v>65</v>
      </c>
      <c r="D6269">
        <v>-165784.07790386811</v>
      </c>
      <c r="E6269">
        <v>-171999.99999999991</v>
      </c>
      <c r="F6269">
        <v>6215.9220961317978</v>
      </c>
    </row>
    <row r="6270" spans="1:6" x14ac:dyDescent="0.25">
      <c r="A6270">
        <v>95</v>
      </c>
      <c r="B6270">
        <v>85</v>
      </c>
      <c r="C6270">
        <v>70</v>
      </c>
      <c r="D6270">
        <v>-154327.22116258711</v>
      </c>
      <c r="E6270">
        <v>-161999.99999999971</v>
      </c>
      <c r="F6270">
        <v>7672.7788374126667</v>
      </c>
    </row>
    <row r="6271" spans="1:6" x14ac:dyDescent="0.25">
      <c r="A6271">
        <v>95</v>
      </c>
      <c r="B6271">
        <v>85</v>
      </c>
      <c r="C6271">
        <v>75</v>
      </c>
      <c r="D6271">
        <v>-134952.7641135921</v>
      </c>
      <c r="E6271">
        <v>-166000</v>
      </c>
      <c r="F6271">
        <v>31047.235886407889</v>
      </c>
    </row>
    <row r="6272" spans="1:6" x14ac:dyDescent="0.25">
      <c r="A6272">
        <v>95</v>
      </c>
      <c r="B6272">
        <v>85</v>
      </c>
      <c r="C6272">
        <v>80</v>
      </c>
      <c r="D6272">
        <v>-180880.79008154789</v>
      </c>
      <c r="E6272">
        <v>-213999.99999999971</v>
      </c>
      <c r="F6272">
        <v>33119.209918451823</v>
      </c>
    </row>
    <row r="6273" spans="1:6" x14ac:dyDescent="0.25">
      <c r="A6273">
        <v>95</v>
      </c>
      <c r="B6273">
        <v>85</v>
      </c>
      <c r="C6273">
        <v>85</v>
      </c>
      <c r="D6273">
        <v>-153057.38714326781</v>
      </c>
      <c r="E6273">
        <v>-163999.99999999971</v>
      </c>
      <c r="F6273">
        <v>10942.612856731919</v>
      </c>
    </row>
    <row r="6274" spans="1:6" x14ac:dyDescent="0.25">
      <c r="A6274">
        <v>95</v>
      </c>
      <c r="B6274">
        <v>85</v>
      </c>
      <c r="C6274">
        <v>90</v>
      </c>
      <c r="D6274">
        <v>-128582.742696512</v>
      </c>
      <c r="E6274">
        <v>-127999.9999999998</v>
      </c>
      <c r="F6274">
        <v>-582.74269651225939</v>
      </c>
    </row>
    <row r="6275" spans="1:6" x14ac:dyDescent="0.25">
      <c r="A6275">
        <v>95</v>
      </c>
      <c r="B6275">
        <v>90</v>
      </c>
      <c r="C6275">
        <v>5</v>
      </c>
      <c r="D6275">
        <v>9247.7181452227596</v>
      </c>
      <c r="E6275">
        <v>32000.000000000029</v>
      </c>
      <c r="F6275">
        <v>-22752.281854777269</v>
      </c>
    </row>
    <row r="6276" spans="1:6" x14ac:dyDescent="0.25">
      <c r="A6276">
        <v>95</v>
      </c>
      <c r="B6276">
        <v>90</v>
      </c>
      <c r="C6276">
        <v>10</v>
      </c>
      <c r="D6276">
        <v>-8311.0498961100693</v>
      </c>
      <c r="E6276">
        <v>12000.0000000001</v>
      </c>
      <c r="F6276">
        <v>-20311.049896110169</v>
      </c>
    </row>
    <row r="6277" spans="1:6" x14ac:dyDescent="0.25">
      <c r="A6277">
        <v>95</v>
      </c>
      <c r="B6277">
        <v>90</v>
      </c>
      <c r="C6277">
        <v>15</v>
      </c>
      <c r="D6277">
        <v>9902.2997959371351</v>
      </c>
      <c r="E6277">
        <v>64000.000000000058</v>
      </c>
      <c r="F6277">
        <v>-54097.700204062923</v>
      </c>
    </row>
    <row r="6278" spans="1:6" x14ac:dyDescent="0.25">
      <c r="A6278">
        <v>95</v>
      </c>
      <c r="B6278">
        <v>90</v>
      </c>
      <c r="C6278">
        <v>20</v>
      </c>
      <c r="D6278">
        <v>-6806.554087510267</v>
      </c>
      <c r="E6278">
        <v>40000.000000000211</v>
      </c>
      <c r="F6278">
        <v>-46806.554087510478</v>
      </c>
    </row>
    <row r="6279" spans="1:6" x14ac:dyDescent="0.25">
      <c r="A6279">
        <v>95</v>
      </c>
      <c r="B6279">
        <v>90</v>
      </c>
      <c r="C6279">
        <v>25</v>
      </c>
      <c r="D6279">
        <v>-10180.86783355327</v>
      </c>
      <c r="E6279">
        <v>28000.000000000109</v>
      </c>
      <c r="F6279">
        <v>-38180.867833553377</v>
      </c>
    </row>
    <row r="6280" spans="1:6" x14ac:dyDescent="0.25">
      <c r="A6280">
        <v>95</v>
      </c>
      <c r="B6280">
        <v>90</v>
      </c>
      <c r="C6280">
        <v>30</v>
      </c>
      <c r="D6280">
        <v>-11117.553057904521</v>
      </c>
      <c r="E6280">
        <v>1999.999999999957</v>
      </c>
      <c r="F6280">
        <v>-13117.55305790447</v>
      </c>
    </row>
    <row r="6281" spans="1:6" x14ac:dyDescent="0.25">
      <c r="A6281">
        <v>95</v>
      </c>
      <c r="B6281">
        <v>90</v>
      </c>
      <c r="C6281">
        <v>35</v>
      </c>
      <c r="D6281">
        <v>-43287.559654815741</v>
      </c>
      <c r="E6281">
        <v>-3999.999999999915</v>
      </c>
      <c r="F6281">
        <v>-39287.559654815828</v>
      </c>
    </row>
    <row r="6282" spans="1:6" x14ac:dyDescent="0.25">
      <c r="A6282">
        <v>95</v>
      </c>
      <c r="B6282">
        <v>90</v>
      </c>
      <c r="C6282">
        <v>40</v>
      </c>
      <c r="D6282">
        <v>-35085.003298455493</v>
      </c>
      <c r="E6282">
        <v>-21999.999999999891</v>
      </c>
      <c r="F6282">
        <v>-13085.003298455609</v>
      </c>
    </row>
    <row r="6283" spans="1:6" x14ac:dyDescent="0.25">
      <c r="A6283">
        <v>95</v>
      </c>
      <c r="B6283">
        <v>90</v>
      </c>
      <c r="C6283">
        <v>45</v>
      </c>
      <c r="D6283">
        <v>-45222.443160679119</v>
      </c>
      <c r="E6283">
        <v>-23999.99999999984</v>
      </c>
      <c r="F6283">
        <v>-21222.443160679279</v>
      </c>
    </row>
    <row r="6284" spans="1:6" x14ac:dyDescent="0.25">
      <c r="A6284">
        <v>95</v>
      </c>
      <c r="B6284">
        <v>90</v>
      </c>
      <c r="C6284">
        <v>50</v>
      </c>
      <c r="D6284">
        <v>-22911.410239807701</v>
      </c>
      <c r="E6284">
        <v>-3999.999999999915</v>
      </c>
      <c r="F6284">
        <v>-18911.410239807781</v>
      </c>
    </row>
    <row r="6285" spans="1:6" x14ac:dyDescent="0.25">
      <c r="A6285">
        <v>95</v>
      </c>
      <c r="B6285">
        <v>90</v>
      </c>
      <c r="C6285">
        <v>55</v>
      </c>
      <c r="D6285">
        <v>-123417.70776689499</v>
      </c>
      <c r="E6285">
        <v>-137999.99999999991</v>
      </c>
      <c r="F6285">
        <v>14582.292233104879</v>
      </c>
    </row>
    <row r="6286" spans="1:6" x14ac:dyDescent="0.25">
      <c r="A6286">
        <v>95</v>
      </c>
      <c r="B6286">
        <v>90</v>
      </c>
      <c r="C6286">
        <v>60</v>
      </c>
      <c r="D6286">
        <v>-165320.05848854809</v>
      </c>
      <c r="E6286">
        <v>-179999.99999999971</v>
      </c>
      <c r="F6286">
        <v>14679.941511451631</v>
      </c>
    </row>
    <row r="6287" spans="1:6" x14ac:dyDescent="0.25">
      <c r="A6287">
        <v>95</v>
      </c>
      <c r="B6287">
        <v>90</v>
      </c>
      <c r="C6287">
        <v>65</v>
      </c>
      <c r="D6287">
        <v>-165750.446185812</v>
      </c>
      <c r="E6287">
        <v>-171999.99999999991</v>
      </c>
      <c r="F6287">
        <v>6249.5538141878696</v>
      </c>
    </row>
    <row r="6288" spans="1:6" x14ac:dyDescent="0.25">
      <c r="A6288">
        <v>95</v>
      </c>
      <c r="B6288">
        <v>90</v>
      </c>
      <c r="C6288">
        <v>70</v>
      </c>
      <c r="D6288">
        <v>-154285.7070106116</v>
      </c>
      <c r="E6288">
        <v>-161999.99999999971</v>
      </c>
      <c r="F6288">
        <v>7714.292989388131</v>
      </c>
    </row>
    <row r="6289" spans="1:6" x14ac:dyDescent="0.25">
      <c r="A6289">
        <v>95</v>
      </c>
      <c r="B6289">
        <v>90</v>
      </c>
      <c r="C6289">
        <v>75</v>
      </c>
      <c r="D6289">
        <v>-134784.78068851001</v>
      </c>
      <c r="E6289">
        <v>-166000</v>
      </c>
      <c r="F6289">
        <v>31215.21931149004</v>
      </c>
    </row>
    <row r="6290" spans="1:6" x14ac:dyDescent="0.25">
      <c r="A6290">
        <v>95</v>
      </c>
      <c r="B6290">
        <v>90</v>
      </c>
      <c r="C6290">
        <v>80</v>
      </c>
      <c r="D6290">
        <v>-180701.5960837804</v>
      </c>
      <c r="E6290">
        <v>-213999.99999999971</v>
      </c>
      <c r="F6290">
        <v>33298.403916219329</v>
      </c>
    </row>
    <row r="6291" spans="1:6" x14ac:dyDescent="0.25">
      <c r="A6291">
        <v>95</v>
      </c>
      <c r="B6291">
        <v>90</v>
      </c>
      <c r="C6291">
        <v>85</v>
      </c>
      <c r="D6291">
        <v>-152998.18130627321</v>
      </c>
      <c r="E6291">
        <v>-163999.99999999971</v>
      </c>
      <c r="F6291">
        <v>11001.81869372646</v>
      </c>
    </row>
    <row r="6292" spans="1:6" x14ac:dyDescent="0.25">
      <c r="A6292">
        <v>95</v>
      </c>
      <c r="B6292">
        <v>90</v>
      </c>
      <c r="C6292">
        <v>90</v>
      </c>
      <c r="D6292">
        <v>-128585.8956700798</v>
      </c>
      <c r="E6292">
        <v>-127999.9999999998</v>
      </c>
      <c r="F6292">
        <v>-585.89567008001563</v>
      </c>
    </row>
    <row r="6293" spans="1:6" x14ac:dyDescent="0.25">
      <c r="A6293">
        <v>95</v>
      </c>
      <c r="B6293">
        <v>95</v>
      </c>
      <c r="C6293">
        <v>5</v>
      </c>
      <c r="D6293">
        <v>9261.4277245904232</v>
      </c>
      <c r="E6293">
        <v>32000.000000000029</v>
      </c>
      <c r="F6293">
        <v>-22738.57227540961</v>
      </c>
    </row>
    <row r="6294" spans="1:6" x14ac:dyDescent="0.25">
      <c r="A6294">
        <v>95</v>
      </c>
      <c r="B6294">
        <v>95</v>
      </c>
      <c r="C6294">
        <v>10</v>
      </c>
      <c r="D6294">
        <v>-8298.811301653097</v>
      </c>
      <c r="E6294">
        <v>12000.0000000001</v>
      </c>
      <c r="F6294">
        <v>-20298.811301653201</v>
      </c>
    </row>
    <row r="6295" spans="1:6" x14ac:dyDescent="0.25">
      <c r="A6295">
        <v>95</v>
      </c>
      <c r="B6295">
        <v>95</v>
      </c>
      <c r="C6295">
        <v>15</v>
      </c>
      <c r="D6295">
        <v>9934.8968215581117</v>
      </c>
      <c r="E6295">
        <v>64000.000000000058</v>
      </c>
      <c r="F6295">
        <v>-54065.103178441947</v>
      </c>
    </row>
    <row r="6296" spans="1:6" x14ac:dyDescent="0.25">
      <c r="A6296">
        <v>95</v>
      </c>
      <c r="B6296">
        <v>95</v>
      </c>
      <c r="C6296">
        <v>20</v>
      </c>
      <c r="D6296">
        <v>-6778.3504034892321</v>
      </c>
      <c r="E6296">
        <v>40000.000000000211</v>
      </c>
      <c r="F6296">
        <v>-46778.350403489443</v>
      </c>
    </row>
    <row r="6297" spans="1:6" x14ac:dyDescent="0.25">
      <c r="A6297">
        <v>95</v>
      </c>
      <c r="B6297">
        <v>95</v>
      </c>
      <c r="C6297">
        <v>25</v>
      </c>
      <c r="D6297">
        <v>-10157.86162955002</v>
      </c>
      <c r="E6297">
        <v>28000.000000000109</v>
      </c>
      <c r="F6297">
        <v>-38157.861629550127</v>
      </c>
    </row>
    <row r="6298" spans="1:6" x14ac:dyDescent="0.25">
      <c r="A6298">
        <v>95</v>
      </c>
      <c r="B6298">
        <v>95</v>
      </c>
      <c r="C6298">
        <v>30</v>
      </c>
      <c r="D6298">
        <v>-11109.648965651049</v>
      </c>
      <c r="E6298">
        <v>1999.999999999957</v>
      </c>
      <c r="F6298">
        <v>-13109.648965651009</v>
      </c>
    </row>
    <row r="6299" spans="1:6" x14ac:dyDescent="0.25">
      <c r="A6299">
        <v>95</v>
      </c>
      <c r="B6299">
        <v>95</v>
      </c>
      <c r="C6299">
        <v>35</v>
      </c>
      <c r="D6299">
        <v>-43263.886604319647</v>
      </c>
      <c r="E6299">
        <v>-3999.999999999915</v>
      </c>
      <c r="F6299">
        <v>-39263.886604319741</v>
      </c>
    </row>
    <row r="6300" spans="1:6" x14ac:dyDescent="0.25">
      <c r="A6300">
        <v>95</v>
      </c>
      <c r="B6300">
        <v>95</v>
      </c>
      <c r="C6300">
        <v>40</v>
      </c>
      <c r="D6300">
        <v>-35077.11881933418</v>
      </c>
      <c r="E6300">
        <v>-21999.999999999891</v>
      </c>
      <c r="F6300">
        <v>-13077.11881933429</v>
      </c>
    </row>
    <row r="6301" spans="1:6" x14ac:dyDescent="0.25">
      <c r="A6301">
        <v>95</v>
      </c>
      <c r="B6301">
        <v>95</v>
      </c>
      <c r="C6301">
        <v>45</v>
      </c>
      <c r="D6301">
        <v>-45209.655398522147</v>
      </c>
      <c r="E6301">
        <v>-23999.99999999984</v>
      </c>
      <c r="F6301">
        <v>-21209.655398522311</v>
      </c>
    </row>
    <row r="6302" spans="1:6" x14ac:dyDescent="0.25">
      <c r="A6302">
        <v>95</v>
      </c>
      <c r="B6302">
        <v>95</v>
      </c>
      <c r="C6302">
        <v>50</v>
      </c>
      <c r="D6302">
        <v>-22900.015010032861</v>
      </c>
      <c r="E6302">
        <v>-3999.999999999915</v>
      </c>
      <c r="F6302">
        <v>-18900.015010032941</v>
      </c>
    </row>
    <row r="6303" spans="1:6" x14ac:dyDescent="0.25">
      <c r="A6303">
        <v>95</v>
      </c>
      <c r="B6303">
        <v>95</v>
      </c>
      <c r="C6303">
        <v>55</v>
      </c>
      <c r="D6303">
        <v>-123426.49445009491</v>
      </c>
      <c r="E6303">
        <v>-137999.99999999991</v>
      </c>
      <c r="F6303">
        <v>14573.505549904999</v>
      </c>
    </row>
    <row r="6304" spans="1:6" x14ac:dyDescent="0.25">
      <c r="A6304">
        <v>95</v>
      </c>
      <c r="B6304">
        <v>95</v>
      </c>
      <c r="C6304">
        <v>60</v>
      </c>
      <c r="D6304">
        <v>-165328.90401114439</v>
      </c>
      <c r="E6304">
        <v>-179999.99999999971</v>
      </c>
      <c r="F6304">
        <v>14671.095988855321</v>
      </c>
    </row>
    <row r="6305" spans="1:6" x14ac:dyDescent="0.25">
      <c r="A6305">
        <v>95</v>
      </c>
      <c r="B6305">
        <v>95</v>
      </c>
      <c r="C6305">
        <v>65</v>
      </c>
      <c r="D6305">
        <v>-165754.2119071834</v>
      </c>
      <c r="E6305">
        <v>-171999.99999999991</v>
      </c>
      <c r="F6305">
        <v>6245.7880928164941</v>
      </c>
    </row>
    <row r="6306" spans="1:6" x14ac:dyDescent="0.25">
      <c r="A6306">
        <v>95</v>
      </c>
      <c r="B6306">
        <v>95</v>
      </c>
      <c r="C6306">
        <v>70</v>
      </c>
      <c r="D6306">
        <v>-154290.35532292939</v>
      </c>
      <c r="E6306">
        <v>-161999.99999999971</v>
      </c>
      <c r="F6306">
        <v>7709.6446770703378</v>
      </c>
    </row>
    <row r="6307" spans="1:6" x14ac:dyDescent="0.25">
      <c r="A6307">
        <v>95</v>
      </c>
      <c r="B6307">
        <v>95</v>
      </c>
      <c r="C6307">
        <v>75</v>
      </c>
      <c r="D6307">
        <v>-134803.58968223471</v>
      </c>
      <c r="E6307">
        <v>-166000</v>
      </c>
      <c r="F6307">
        <v>31196.410317765301</v>
      </c>
    </row>
    <row r="6308" spans="1:6" x14ac:dyDescent="0.25">
      <c r="A6308">
        <v>95</v>
      </c>
      <c r="B6308">
        <v>95</v>
      </c>
      <c r="C6308">
        <v>80</v>
      </c>
      <c r="D6308">
        <v>-180721.6603179622</v>
      </c>
      <c r="E6308">
        <v>-213999.99999999971</v>
      </c>
      <c r="F6308">
        <v>33278.339682037469</v>
      </c>
    </row>
    <row r="6309" spans="1:6" x14ac:dyDescent="0.25">
      <c r="A6309">
        <v>95</v>
      </c>
      <c r="B6309">
        <v>95</v>
      </c>
      <c r="C6309">
        <v>85</v>
      </c>
      <c r="D6309">
        <v>-153004.81054493741</v>
      </c>
      <c r="E6309">
        <v>-163999.99999999971</v>
      </c>
      <c r="F6309">
        <v>10995.189455062269</v>
      </c>
    </row>
    <row r="6310" spans="1:6" x14ac:dyDescent="0.25">
      <c r="A6310">
        <v>95</v>
      </c>
      <c r="B6310">
        <v>95</v>
      </c>
      <c r="C6310">
        <v>90</v>
      </c>
      <c r="D6310">
        <v>-128585.5426337012</v>
      </c>
      <c r="E6310">
        <v>-127999.9999999998</v>
      </c>
      <c r="F6310">
        <v>-585.54263370144918</v>
      </c>
    </row>
    <row r="6311" spans="1:6" x14ac:dyDescent="0.25">
      <c r="A6311">
        <v>95</v>
      </c>
      <c r="B6311">
        <v>100</v>
      </c>
      <c r="C6311">
        <v>5</v>
      </c>
      <c r="D6311">
        <v>8797.1212434665031</v>
      </c>
      <c r="E6311">
        <v>32000.000000000029</v>
      </c>
      <c r="F6311">
        <v>-23202.87875653353</v>
      </c>
    </row>
    <row r="6312" spans="1:6" x14ac:dyDescent="0.25">
      <c r="A6312">
        <v>95</v>
      </c>
      <c r="B6312">
        <v>100</v>
      </c>
      <c r="C6312">
        <v>10</v>
      </c>
      <c r="D6312">
        <v>-8713.2994908109267</v>
      </c>
      <c r="E6312">
        <v>12000.0000000001</v>
      </c>
      <c r="F6312">
        <v>-20713.29949081103</v>
      </c>
    </row>
    <row r="6313" spans="1:6" x14ac:dyDescent="0.25">
      <c r="A6313">
        <v>95</v>
      </c>
      <c r="B6313">
        <v>100</v>
      </c>
      <c r="C6313">
        <v>15</v>
      </c>
      <c r="D6313">
        <v>8830.9234715896528</v>
      </c>
      <c r="E6313">
        <v>64000.000000000058</v>
      </c>
      <c r="F6313">
        <v>-55169.076528410413</v>
      </c>
    </row>
    <row r="6314" spans="1:6" x14ac:dyDescent="0.25">
      <c r="A6314">
        <v>95</v>
      </c>
      <c r="B6314">
        <v>100</v>
      </c>
      <c r="C6314">
        <v>20</v>
      </c>
      <c r="D6314">
        <v>-7733.5331214523103</v>
      </c>
      <c r="E6314">
        <v>40000.000000000211</v>
      </c>
      <c r="F6314">
        <v>-47733.533121452521</v>
      </c>
    </row>
    <row r="6315" spans="1:6" x14ac:dyDescent="0.25">
      <c r="A6315">
        <v>95</v>
      </c>
      <c r="B6315">
        <v>100</v>
      </c>
      <c r="C6315">
        <v>25</v>
      </c>
      <c r="D6315">
        <v>-10937.0197158996</v>
      </c>
      <c r="E6315">
        <v>28000.000000000109</v>
      </c>
      <c r="F6315">
        <v>-38937.019715899711</v>
      </c>
    </row>
    <row r="6316" spans="1:6" x14ac:dyDescent="0.25">
      <c r="A6316">
        <v>95</v>
      </c>
      <c r="B6316">
        <v>100</v>
      </c>
      <c r="C6316">
        <v>30</v>
      </c>
      <c r="D6316">
        <v>-11377.339254482151</v>
      </c>
      <c r="E6316">
        <v>1999.999999999957</v>
      </c>
      <c r="F6316">
        <v>-13377.339254482111</v>
      </c>
    </row>
    <row r="6317" spans="1:6" x14ac:dyDescent="0.25">
      <c r="A6317">
        <v>95</v>
      </c>
      <c r="B6317">
        <v>100</v>
      </c>
      <c r="C6317">
        <v>35</v>
      </c>
      <c r="D6317">
        <v>-44065.628983027193</v>
      </c>
      <c r="E6317">
        <v>-3999.999999999915</v>
      </c>
      <c r="F6317">
        <v>-40065.62898302728</v>
      </c>
    </row>
    <row r="6318" spans="1:6" x14ac:dyDescent="0.25">
      <c r="A6318">
        <v>95</v>
      </c>
      <c r="B6318">
        <v>100</v>
      </c>
      <c r="C6318">
        <v>40</v>
      </c>
      <c r="D6318">
        <v>-35344.144864272392</v>
      </c>
      <c r="E6318">
        <v>-21999.999999999891</v>
      </c>
      <c r="F6318">
        <v>-13344.14486427251</v>
      </c>
    </row>
    <row r="6319" spans="1:6" x14ac:dyDescent="0.25">
      <c r="A6319">
        <v>95</v>
      </c>
      <c r="B6319">
        <v>100</v>
      </c>
      <c r="C6319">
        <v>45</v>
      </c>
      <c r="D6319">
        <v>-45642.74241668066</v>
      </c>
      <c r="E6319">
        <v>-23999.99999999984</v>
      </c>
      <c r="F6319">
        <v>-21642.74241668082</v>
      </c>
    </row>
    <row r="6320" spans="1:6" x14ac:dyDescent="0.25">
      <c r="A6320">
        <v>95</v>
      </c>
      <c r="B6320">
        <v>100</v>
      </c>
      <c r="C6320">
        <v>50</v>
      </c>
      <c r="D6320">
        <v>-23285.940711796811</v>
      </c>
      <c r="E6320">
        <v>-3999.999999999915</v>
      </c>
      <c r="F6320">
        <v>-19285.940711796891</v>
      </c>
    </row>
    <row r="6321" spans="1:6" x14ac:dyDescent="0.25">
      <c r="A6321">
        <v>95</v>
      </c>
      <c r="B6321">
        <v>100</v>
      </c>
      <c r="C6321">
        <v>55</v>
      </c>
      <c r="D6321">
        <v>-123128.9131860842</v>
      </c>
      <c r="E6321">
        <v>-137999.99999999991</v>
      </c>
      <c r="F6321">
        <v>14871.086813915759</v>
      </c>
    </row>
    <row r="6322" spans="1:6" x14ac:dyDescent="0.25">
      <c r="A6322">
        <v>95</v>
      </c>
      <c r="B6322">
        <v>100</v>
      </c>
      <c r="C6322">
        <v>60</v>
      </c>
      <c r="D6322">
        <v>-165029.33001545499</v>
      </c>
      <c r="E6322">
        <v>-179999.99999999971</v>
      </c>
      <c r="F6322">
        <v>14970.66998454472</v>
      </c>
    </row>
    <row r="6323" spans="1:6" x14ac:dyDescent="0.25">
      <c r="A6323">
        <v>95</v>
      </c>
      <c r="B6323">
        <v>100</v>
      </c>
      <c r="C6323">
        <v>65</v>
      </c>
      <c r="D6323">
        <v>-165626.6770797502</v>
      </c>
      <c r="E6323">
        <v>-171999.99999999991</v>
      </c>
      <c r="F6323">
        <v>6373.322920249675</v>
      </c>
    </row>
    <row r="6324" spans="1:6" x14ac:dyDescent="0.25">
      <c r="A6324">
        <v>95</v>
      </c>
      <c r="B6324">
        <v>100</v>
      </c>
      <c r="C6324">
        <v>70</v>
      </c>
      <c r="D6324">
        <v>-154132.9295203166</v>
      </c>
      <c r="E6324">
        <v>-161999.99999999971</v>
      </c>
      <c r="F6324">
        <v>7867.0704796831724</v>
      </c>
    </row>
    <row r="6325" spans="1:6" x14ac:dyDescent="0.25">
      <c r="A6325">
        <v>95</v>
      </c>
      <c r="B6325">
        <v>100</v>
      </c>
      <c r="C6325">
        <v>75</v>
      </c>
      <c r="D6325">
        <v>-134166.57978896171</v>
      </c>
      <c r="E6325">
        <v>-166000</v>
      </c>
      <c r="F6325">
        <v>31833.420211038319</v>
      </c>
    </row>
    <row r="6326" spans="1:6" x14ac:dyDescent="0.25">
      <c r="A6326">
        <v>95</v>
      </c>
      <c r="B6326">
        <v>100</v>
      </c>
      <c r="C6326">
        <v>80</v>
      </c>
      <c r="D6326">
        <v>-180042.13881554481</v>
      </c>
      <c r="E6326">
        <v>-213999.99999999971</v>
      </c>
      <c r="F6326">
        <v>33957.86118445488</v>
      </c>
    </row>
    <row r="6327" spans="1:6" x14ac:dyDescent="0.25">
      <c r="A6327">
        <v>95</v>
      </c>
      <c r="B6327">
        <v>100</v>
      </c>
      <c r="C6327">
        <v>85</v>
      </c>
      <c r="D6327">
        <v>-152780.29610914359</v>
      </c>
      <c r="E6327">
        <v>-163999.99999999971</v>
      </c>
      <c r="F6327">
        <v>11219.703890856101</v>
      </c>
    </row>
    <row r="6328" spans="1:6" x14ac:dyDescent="0.25">
      <c r="A6328">
        <v>95</v>
      </c>
      <c r="B6328">
        <v>100</v>
      </c>
      <c r="C6328">
        <v>90</v>
      </c>
      <c r="D6328">
        <v>-128597.4990237731</v>
      </c>
      <c r="E6328">
        <v>-127999.9999999998</v>
      </c>
      <c r="F6328">
        <v>-597.49902377330795</v>
      </c>
    </row>
    <row r="6329" spans="1:6" x14ac:dyDescent="0.25">
      <c r="A6329">
        <v>95</v>
      </c>
      <c r="B6329">
        <v>105</v>
      </c>
      <c r="C6329">
        <v>5</v>
      </c>
      <c r="D6329">
        <v>7440.053971924397</v>
      </c>
      <c r="E6329">
        <v>32000.000000000029</v>
      </c>
      <c r="F6329">
        <v>-24559.946028075628</v>
      </c>
    </row>
    <row r="6330" spans="1:6" x14ac:dyDescent="0.25">
      <c r="A6330">
        <v>95</v>
      </c>
      <c r="B6330">
        <v>105</v>
      </c>
      <c r="C6330">
        <v>10</v>
      </c>
      <c r="D6330">
        <v>-9924.7586860073152</v>
      </c>
      <c r="E6330">
        <v>12000.0000000001</v>
      </c>
      <c r="F6330">
        <v>-21924.758686007419</v>
      </c>
    </row>
    <row r="6331" spans="1:6" x14ac:dyDescent="0.25">
      <c r="A6331">
        <v>95</v>
      </c>
      <c r="B6331">
        <v>105</v>
      </c>
      <c r="C6331">
        <v>15</v>
      </c>
      <c r="D6331">
        <v>5604.2484997684878</v>
      </c>
      <c r="E6331">
        <v>64000.000000000058</v>
      </c>
      <c r="F6331">
        <v>-58395.75150023157</v>
      </c>
    </row>
    <row r="6332" spans="1:6" x14ac:dyDescent="0.25">
      <c r="A6332">
        <v>95</v>
      </c>
      <c r="B6332">
        <v>105</v>
      </c>
      <c r="C6332">
        <v>20</v>
      </c>
      <c r="D6332">
        <v>-10525.32530525426</v>
      </c>
      <c r="E6332">
        <v>40000.000000000211</v>
      </c>
      <c r="F6332">
        <v>-50525.325305254468</v>
      </c>
    </row>
    <row r="6333" spans="1:6" x14ac:dyDescent="0.25">
      <c r="A6333">
        <v>95</v>
      </c>
      <c r="B6333">
        <v>105</v>
      </c>
      <c r="C6333">
        <v>25</v>
      </c>
      <c r="D6333">
        <v>-13214.330029946659</v>
      </c>
      <c r="E6333">
        <v>28000.000000000109</v>
      </c>
      <c r="F6333">
        <v>-41214.330029946766</v>
      </c>
    </row>
    <row r="6334" spans="1:6" x14ac:dyDescent="0.25">
      <c r="A6334">
        <v>95</v>
      </c>
      <c r="B6334">
        <v>105</v>
      </c>
      <c r="C6334">
        <v>30</v>
      </c>
      <c r="D6334">
        <v>-12159.739984713149</v>
      </c>
      <c r="E6334">
        <v>1999.999999999957</v>
      </c>
      <c r="F6334">
        <v>-14159.739984713109</v>
      </c>
    </row>
    <row r="6335" spans="1:6" x14ac:dyDescent="0.25">
      <c r="A6335">
        <v>95</v>
      </c>
      <c r="B6335">
        <v>105</v>
      </c>
      <c r="C6335">
        <v>35</v>
      </c>
      <c r="D6335">
        <v>-46408.948291684312</v>
      </c>
      <c r="E6335">
        <v>-3999.999999999915</v>
      </c>
      <c r="F6335">
        <v>-42408.948291684399</v>
      </c>
    </row>
    <row r="6336" spans="1:6" x14ac:dyDescent="0.25">
      <c r="A6336">
        <v>95</v>
      </c>
      <c r="B6336">
        <v>105</v>
      </c>
      <c r="C6336">
        <v>40</v>
      </c>
      <c r="D6336">
        <v>-36124.604153485452</v>
      </c>
      <c r="E6336">
        <v>-21999.999999999891</v>
      </c>
      <c r="F6336">
        <v>-14124.604153485559</v>
      </c>
    </row>
    <row r="6337" spans="1:6" x14ac:dyDescent="0.25">
      <c r="A6337">
        <v>95</v>
      </c>
      <c r="B6337">
        <v>105</v>
      </c>
      <c r="C6337">
        <v>45</v>
      </c>
      <c r="D6337">
        <v>-46908.561960379448</v>
      </c>
      <c r="E6337">
        <v>-23999.99999999984</v>
      </c>
      <c r="F6337">
        <v>-22908.561960379611</v>
      </c>
    </row>
    <row r="6338" spans="1:6" x14ac:dyDescent="0.25">
      <c r="A6338">
        <v>95</v>
      </c>
      <c r="B6338">
        <v>105</v>
      </c>
      <c r="C6338">
        <v>50</v>
      </c>
      <c r="D6338">
        <v>-24413.917943221652</v>
      </c>
      <c r="E6338">
        <v>-3999.999999999915</v>
      </c>
      <c r="F6338">
        <v>-20413.917943221739</v>
      </c>
    </row>
    <row r="6339" spans="1:6" x14ac:dyDescent="0.25">
      <c r="A6339">
        <v>95</v>
      </c>
      <c r="B6339">
        <v>105</v>
      </c>
      <c r="C6339">
        <v>55</v>
      </c>
      <c r="D6339">
        <v>-122259.14761004569</v>
      </c>
      <c r="E6339">
        <v>-137999.99999999991</v>
      </c>
      <c r="F6339">
        <v>15740.8523899542</v>
      </c>
    </row>
    <row r="6340" spans="1:6" x14ac:dyDescent="0.25">
      <c r="A6340">
        <v>95</v>
      </c>
      <c r="B6340">
        <v>105</v>
      </c>
      <c r="C6340">
        <v>60</v>
      </c>
      <c r="D6340">
        <v>-164153.74011636269</v>
      </c>
      <c r="E6340">
        <v>-179999.99999999971</v>
      </c>
      <c r="F6340">
        <v>15846.259883636991</v>
      </c>
    </row>
    <row r="6341" spans="1:6" x14ac:dyDescent="0.25">
      <c r="A6341">
        <v>95</v>
      </c>
      <c r="B6341">
        <v>105</v>
      </c>
      <c r="C6341">
        <v>65</v>
      </c>
      <c r="D6341">
        <v>-165253.92040430519</v>
      </c>
      <c r="E6341">
        <v>-171999.99999999991</v>
      </c>
      <c r="F6341">
        <v>6746.079595694725</v>
      </c>
    </row>
    <row r="6342" spans="1:6" x14ac:dyDescent="0.25">
      <c r="A6342">
        <v>95</v>
      </c>
      <c r="B6342">
        <v>105</v>
      </c>
      <c r="C6342">
        <v>70</v>
      </c>
      <c r="D6342">
        <v>-153672.8079990641</v>
      </c>
      <c r="E6342">
        <v>-161999.99999999971</v>
      </c>
      <c r="F6342">
        <v>8327.1920009356527</v>
      </c>
    </row>
    <row r="6343" spans="1:6" x14ac:dyDescent="0.25">
      <c r="A6343">
        <v>95</v>
      </c>
      <c r="B6343">
        <v>105</v>
      </c>
      <c r="C6343">
        <v>75</v>
      </c>
      <c r="D6343">
        <v>-132304.73785275439</v>
      </c>
      <c r="E6343">
        <v>-166000</v>
      </c>
      <c r="F6343">
        <v>33695.262147245587</v>
      </c>
    </row>
    <row r="6344" spans="1:6" x14ac:dyDescent="0.25">
      <c r="A6344">
        <v>95</v>
      </c>
      <c r="B6344">
        <v>105</v>
      </c>
      <c r="C6344">
        <v>80</v>
      </c>
      <c r="D6344">
        <v>-178056.0446541892</v>
      </c>
      <c r="E6344">
        <v>-213999.99999999971</v>
      </c>
      <c r="F6344">
        <v>35943.955345810507</v>
      </c>
    </row>
    <row r="6345" spans="1:6" x14ac:dyDescent="0.25">
      <c r="A6345">
        <v>95</v>
      </c>
      <c r="B6345">
        <v>105</v>
      </c>
      <c r="C6345">
        <v>85</v>
      </c>
      <c r="D6345">
        <v>-152124.0890450789</v>
      </c>
      <c r="E6345">
        <v>-163999.99999999971</v>
      </c>
      <c r="F6345">
        <v>11875.910954920821</v>
      </c>
    </row>
    <row r="6346" spans="1:6" x14ac:dyDescent="0.25">
      <c r="A6346">
        <v>95</v>
      </c>
      <c r="B6346">
        <v>105</v>
      </c>
      <c r="C6346">
        <v>90</v>
      </c>
      <c r="D6346">
        <v>-128632.44496209599</v>
      </c>
      <c r="E6346">
        <v>-127999.9999999998</v>
      </c>
      <c r="F6346">
        <v>-632.44496209627562</v>
      </c>
    </row>
    <row r="6347" spans="1:6" x14ac:dyDescent="0.25">
      <c r="A6347">
        <v>95</v>
      </c>
      <c r="B6347">
        <v>110</v>
      </c>
      <c r="C6347">
        <v>5</v>
      </c>
      <c r="D6347">
        <v>6541.605396083145</v>
      </c>
      <c r="E6347">
        <v>32000.000000000029</v>
      </c>
      <c r="F6347">
        <v>-25458.39460391688</v>
      </c>
    </row>
    <row r="6348" spans="1:6" x14ac:dyDescent="0.25">
      <c r="A6348">
        <v>95</v>
      </c>
      <c r="B6348">
        <v>110</v>
      </c>
      <c r="C6348">
        <v>10</v>
      </c>
      <c r="D6348">
        <v>-10726.807200063031</v>
      </c>
      <c r="E6348">
        <v>12000.0000000001</v>
      </c>
      <c r="F6348">
        <v>-22726.807200063129</v>
      </c>
    </row>
    <row r="6349" spans="1:6" x14ac:dyDescent="0.25">
      <c r="A6349">
        <v>95</v>
      </c>
      <c r="B6349">
        <v>110</v>
      </c>
      <c r="C6349">
        <v>15</v>
      </c>
      <c r="D6349">
        <v>3468.023130600865</v>
      </c>
      <c r="E6349">
        <v>64000.000000000058</v>
      </c>
      <c r="F6349">
        <v>-60531.976869399186</v>
      </c>
    </row>
    <row r="6350" spans="1:6" x14ac:dyDescent="0.25">
      <c r="A6350">
        <v>95</v>
      </c>
      <c r="B6350">
        <v>110</v>
      </c>
      <c r="C6350">
        <v>20</v>
      </c>
      <c r="D6350">
        <v>-12373.63582322239</v>
      </c>
      <c r="E6350">
        <v>40000.000000000211</v>
      </c>
      <c r="F6350">
        <v>-52373.635823222598</v>
      </c>
    </row>
    <row r="6351" spans="1:6" x14ac:dyDescent="0.25">
      <c r="A6351">
        <v>95</v>
      </c>
      <c r="B6351">
        <v>110</v>
      </c>
      <c r="C6351">
        <v>25</v>
      </c>
      <c r="D6351">
        <v>-14722.026996272551</v>
      </c>
      <c r="E6351">
        <v>28000.000000000109</v>
      </c>
      <c r="F6351">
        <v>-42722.02699627266</v>
      </c>
    </row>
    <row r="6352" spans="1:6" x14ac:dyDescent="0.25">
      <c r="A6352">
        <v>95</v>
      </c>
      <c r="B6352">
        <v>110</v>
      </c>
      <c r="C6352">
        <v>30</v>
      </c>
      <c r="D6352">
        <v>-12677.729650040799</v>
      </c>
      <c r="E6352">
        <v>1999.999999999957</v>
      </c>
      <c r="F6352">
        <v>-14677.729650040759</v>
      </c>
    </row>
    <row r="6353" spans="1:6" x14ac:dyDescent="0.25">
      <c r="A6353">
        <v>95</v>
      </c>
      <c r="B6353">
        <v>110</v>
      </c>
      <c r="C6353">
        <v>35</v>
      </c>
      <c r="D6353">
        <v>-47960.346619352968</v>
      </c>
      <c r="E6353">
        <v>-3999.999999999915</v>
      </c>
      <c r="F6353">
        <v>-43960.346619353062</v>
      </c>
    </row>
    <row r="6354" spans="1:6" x14ac:dyDescent="0.25">
      <c r="A6354">
        <v>95</v>
      </c>
      <c r="B6354">
        <v>110</v>
      </c>
      <c r="C6354">
        <v>40</v>
      </c>
      <c r="D6354">
        <v>-36641.308484655958</v>
      </c>
      <c r="E6354">
        <v>-21999.999999999891</v>
      </c>
      <c r="F6354">
        <v>-14641.308484656071</v>
      </c>
    </row>
    <row r="6355" spans="1:6" x14ac:dyDescent="0.25">
      <c r="A6355">
        <v>95</v>
      </c>
      <c r="B6355">
        <v>110</v>
      </c>
      <c r="C6355">
        <v>45</v>
      </c>
      <c r="D6355">
        <v>-47746.599830835097</v>
      </c>
      <c r="E6355">
        <v>-23999.99999999984</v>
      </c>
      <c r="F6355">
        <v>-23746.599830835261</v>
      </c>
    </row>
    <row r="6356" spans="1:6" x14ac:dyDescent="0.25">
      <c r="A6356">
        <v>95</v>
      </c>
      <c r="B6356">
        <v>110</v>
      </c>
      <c r="C6356">
        <v>50</v>
      </c>
      <c r="D6356">
        <v>-25160.697088520319</v>
      </c>
      <c r="E6356">
        <v>-3999.999999999915</v>
      </c>
      <c r="F6356">
        <v>-21160.69708852041</v>
      </c>
    </row>
    <row r="6357" spans="1:6" x14ac:dyDescent="0.25">
      <c r="A6357">
        <v>95</v>
      </c>
      <c r="B6357">
        <v>110</v>
      </c>
      <c r="C6357">
        <v>55</v>
      </c>
      <c r="D6357">
        <v>-121683.31790764671</v>
      </c>
      <c r="E6357">
        <v>-137999.99999999991</v>
      </c>
      <c r="F6357">
        <v>16316.68209235318</v>
      </c>
    </row>
    <row r="6358" spans="1:6" x14ac:dyDescent="0.25">
      <c r="A6358">
        <v>95</v>
      </c>
      <c r="B6358">
        <v>110</v>
      </c>
      <c r="C6358">
        <v>60</v>
      </c>
      <c r="D6358">
        <v>-163574.05441149231</v>
      </c>
      <c r="E6358">
        <v>-179999.99999999971</v>
      </c>
      <c r="F6358">
        <v>16425.945588507391</v>
      </c>
    </row>
    <row r="6359" spans="1:6" x14ac:dyDescent="0.25">
      <c r="A6359">
        <v>95</v>
      </c>
      <c r="B6359">
        <v>110</v>
      </c>
      <c r="C6359">
        <v>65</v>
      </c>
      <c r="D6359">
        <v>-165007.13624613421</v>
      </c>
      <c r="E6359">
        <v>-171999.99999999991</v>
      </c>
      <c r="F6359">
        <v>6992.8637538657176</v>
      </c>
    </row>
    <row r="6360" spans="1:6" x14ac:dyDescent="0.25">
      <c r="A6360">
        <v>95</v>
      </c>
      <c r="B6360">
        <v>110</v>
      </c>
      <c r="C6360">
        <v>70</v>
      </c>
      <c r="D6360">
        <v>-153368.1838038218</v>
      </c>
      <c r="E6360">
        <v>-161999.99999999971</v>
      </c>
      <c r="F6360">
        <v>8631.8161961779715</v>
      </c>
    </row>
    <row r="6361" spans="1:6" x14ac:dyDescent="0.25">
      <c r="A6361">
        <v>95</v>
      </c>
      <c r="B6361">
        <v>110</v>
      </c>
      <c r="C6361">
        <v>75</v>
      </c>
      <c r="D6361">
        <v>-131072.10239605661</v>
      </c>
      <c r="E6361">
        <v>-166000</v>
      </c>
      <c r="F6361">
        <v>34927.897603943413</v>
      </c>
    </row>
    <row r="6362" spans="1:6" x14ac:dyDescent="0.25">
      <c r="A6362">
        <v>95</v>
      </c>
      <c r="B6362">
        <v>110</v>
      </c>
      <c r="C6362">
        <v>80</v>
      </c>
      <c r="D6362">
        <v>-176741.14781143441</v>
      </c>
      <c r="E6362">
        <v>-213999.99999999971</v>
      </c>
      <c r="F6362">
        <v>37258.85218856531</v>
      </c>
    </row>
    <row r="6363" spans="1:6" x14ac:dyDescent="0.25">
      <c r="A6363">
        <v>95</v>
      </c>
      <c r="B6363">
        <v>110</v>
      </c>
      <c r="C6363">
        <v>85</v>
      </c>
      <c r="D6363">
        <v>-151689.64609996541</v>
      </c>
      <c r="E6363">
        <v>-163999.99999999971</v>
      </c>
      <c r="F6363">
        <v>12310.35390003433</v>
      </c>
    </row>
    <row r="6364" spans="1:6" x14ac:dyDescent="0.25">
      <c r="A6364">
        <v>95</v>
      </c>
      <c r="B6364">
        <v>110</v>
      </c>
      <c r="C6364">
        <v>90</v>
      </c>
      <c r="D6364">
        <v>-128655.5809769246</v>
      </c>
      <c r="E6364">
        <v>-127999.9999999998</v>
      </c>
      <c r="F6364">
        <v>-655.58097692480226</v>
      </c>
    </row>
    <row r="6365" spans="1:6" x14ac:dyDescent="0.25">
      <c r="A6365">
        <v>95</v>
      </c>
      <c r="B6365">
        <v>115</v>
      </c>
      <c r="C6365">
        <v>5</v>
      </c>
      <c r="D6365">
        <v>6114.8195978033255</v>
      </c>
      <c r="E6365">
        <v>32000.000000000029</v>
      </c>
      <c r="F6365">
        <v>-25885.1804021967</v>
      </c>
    </row>
    <row r="6366" spans="1:6" x14ac:dyDescent="0.25">
      <c r="A6366">
        <v>95</v>
      </c>
      <c r="B6366">
        <v>115</v>
      </c>
      <c r="C6366">
        <v>10</v>
      </c>
      <c r="D6366">
        <v>-11107.800530716249</v>
      </c>
      <c r="E6366">
        <v>12000.0000000001</v>
      </c>
      <c r="F6366">
        <v>-23107.800530716351</v>
      </c>
    </row>
    <row r="6367" spans="1:6" x14ac:dyDescent="0.25">
      <c r="A6367">
        <v>95</v>
      </c>
      <c r="B6367">
        <v>115</v>
      </c>
      <c r="C6367">
        <v>15</v>
      </c>
      <c r="D6367">
        <v>2453.2620479956308</v>
      </c>
      <c r="E6367">
        <v>64000.000000000058</v>
      </c>
      <c r="F6367">
        <v>-61546.737952004427</v>
      </c>
    </row>
    <row r="6368" spans="1:6" x14ac:dyDescent="0.25">
      <c r="A6368">
        <v>95</v>
      </c>
      <c r="B6368">
        <v>115</v>
      </c>
      <c r="C6368">
        <v>20</v>
      </c>
      <c r="D6368">
        <v>-13251.63006918288</v>
      </c>
      <c r="E6368">
        <v>40000.000000000211</v>
      </c>
      <c r="F6368">
        <v>-53251.630069183091</v>
      </c>
    </row>
    <row r="6369" spans="1:6" x14ac:dyDescent="0.25">
      <c r="A6369">
        <v>95</v>
      </c>
      <c r="B6369">
        <v>115</v>
      </c>
      <c r="C6369">
        <v>25</v>
      </c>
      <c r="D6369">
        <v>-15438.221189952421</v>
      </c>
      <c r="E6369">
        <v>28000.000000000109</v>
      </c>
      <c r="F6369">
        <v>-43438.221189952528</v>
      </c>
    </row>
    <row r="6370" spans="1:6" x14ac:dyDescent="0.25">
      <c r="A6370">
        <v>95</v>
      </c>
      <c r="B6370">
        <v>115</v>
      </c>
      <c r="C6370">
        <v>30</v>
      </c>
      <c r="D6370">
        <v>-12923.78784275434</v>
      </c>
      <c r="E6370">
        <v>1999.999999999957</v>
      </c>
      <c r="F6370">
        <v>-14923.7878427543</v>
      </c>
    </row>
    <row r="6371" spans="1:6" x14ac:dyDescent="0.25">
      <c r="A6371">
        <v>95</v>
      </c>
      <c r="B6371">
        <v>115</v>
      </c>
      <c r="C6371">
        <v>35</v>
      </c>
      <c r="D6371">
        <v>-48697.300065023563</v>
      </c>
      <c r="E6371">
        <v>-3999.999999999915</v>
      </c>
      <c r="F6371">
        <v>-44697.30006502365</v>
      </c>
    </row>
    <row r="6372" spans="1:6" x14ac:dyDescent="0.25">
      <c r="A6372">
        <v>95</v>
      </c>
      <c r="B6372">
        <v>115</v>
      </c>
      <c r="C6372">
        <v>40</v>
      </c>
      <c r="D6372">
        <v>-36886.756111134477</v>
      </c>
      <c r="E6372">
        <v>-21999.999999999891</v>
      </c>
      <c r="F6372">
        <v>-14886.756111134589</v>
      </c>
    </row>
    <row r="6373" spans="1:6" x14ac:dyDescent="0.25">
      <c r="A6373">
        <v>95</v>
      </c>
      <c r="B6373">
        <v>115</v>
      </c>
      <c r="C6373">
        <v>45</v>
      </c>
      <c r="D6373">
        <v>-48144.689016068929</v>
      </c>
      <c r="E6373">
        <v>-23999.99999999984</v>
      </c>
      <c r="F6373">
        <v>-24144.689016069089</v>
      </c>
    </row>
    <row r="6374" spans="1:6" x14ac:dyDescent="0.25">
      <c r="A6374">
        <v>95</v>
      </c>
      <c r="B6374">
        <v>115</v>
      </c>
      <c r="C6374">
        <v>50</v>
      </c>
      <c r="D6374">
        <v>-25515.436071067641</v>
      </c>
      <c r="E6374">
        <v>-3999.999999999915</v>
      </c>
      <c r="F6374">
        <v>-21515.436071067721</v>
      </c>
    </row>
    <row r="6375" spans="1:6" x14ac:dyDescent="0.25">
      <c r="A6375">
        <v>95</v>
      </c>
      <c r="B6375">
        <v>115</v>
      </c>
      <c r="C6375">
        <v>55</v>
      </c>
      <c r="D6375">
        <v>-121409.7842343572</v>
      </c>
      <c r="E6375">
        <v>-137999.99999999991</v>
      </c>
      <c r="F6375">
        <v>16590.215765642679</v>
      </c>
    </row>
    <row r="6376" spans="1:6" x14ac:dyDescent="0.25">
      <c r="A6376">
        <v>95</v>
      </c>
      <c r="B6376">
        <v>115</v>
      </c>
      <c r="C6376">
        <v>60</v>
      </c>
      <c r="D6376">
        <v>-163298.68903949781</v>
      </c>
      <c r="E6376">
        <v>-179999.99999999971</v>
      </c>
      <c r="F6376">
        <v>16701.31096050196</v>
      </c>
    </row>
    <row r="6377" spans="1:6" x14ac:dyDescent="0.25">
      <c r="A6377">
        <v>95</v>
      </c>
      <c r="B6377">
        <v>115</v>
      </c>
      <c r="C6377">
        <v>65</v>
      </c>
      <c r="D6377">
        <v>-164889.90752901009</v>
      </c>
      <c r="E6377">
        <v>-171999.99999999991</v>
      </c>
      <c r="F6377">
        <v>7110.0924709897899</v>
      </c>
    </row>
    <row r="6378" spans="1:6" x14ac:dyDescent="0.25">
      <c r="A6378">
        <v>95</v>
      </c>
      <c r="B6378">
        <v>115</v>
      </c>
      <c r="C6378">
        <v>70</v>
      </c>
      <c r="D6378">
        <v>-153223.47960612169</v>
      </c>
      <c r="E6378">
        <v>-161999.99999999971</v>
      </c>
      <c r="F6378">
        <v>8776.5203938779978</v>
      </c>
    </row>
    <row r="6379" spans="1:6" x14ac:dyDescent="0.25">
      <c r="A6379">
        <v>95</v>
      </c>
      <c r="B6379">
        <v>115</v>
      </c>
      <c r="C6379">
        <v>75</v>
      </c>
      <c r="D6379">
        <v>-130486.56937667129</v>
      </c>
      <c r="E6379">
        <v>-166000</v>
      </c>
      <c r="F6379">
        <v>35513.430623328743</v>
      </c>
    </row>
    <row r="6380" spans="1:6" x14ac:dyDescent="0.25">
      <c r="A6380">
        <v>95</v>
      </c>
      <c r="B6380">
        <v>115</v>
      </c>
      <c r="C6380">
        <v>80</v>
      </c>
      <c r="D6380">
        <v>-176116.5385530077</v>
      </c>
      <c r="E6380">
        <v>-213999.99999999971</v>
      </c>
      <c r="F6380">
        <v>37883.461446992012</v>
      </c>
    </row>
    <row r="6381" spans="1:6" x14ac:dyDescent="0.25">
      <c r="A6381">
        <v>95</v>
      </c>
      <c r="B6381">
        <v>115</v>
      </c>
      <c r="C6381">
        <v>85</v>
      </c>
      <c r="D6381">
        <v>-151483.27471252819</v>
      </c>
      <c r="E6381">
        <v>-163999.99999999971</v>
      </c>
      <c r="F6381">
        <v>12516.7252874715</v>
      </c>
    </row>
    <row r="6382" spans="1:6" x14ac:dyDescent="0.25">
      <c r="A6382">
        <v>95</v>
      </c>
      <c r="B6382">
        <v>115</v>
      </c>
      <c r="C6382">
        <v>90</v>
      </c>
      <c r="D6382">
        <v>-128666.57116915489</v>
      </c>
      <c r="E6382">
        <v>-127999.9999999998</v>
      </c>
      <c r="F6382">
        <v>-666.57116915518236</v>
      </c>
    </row>
    <row r="6383" spans="1:6" x14ac:dyDescent="0.25">
      <c r="A6383">
        <v>95</v>
      </c>
      <c r="B6383">
        <v>120</v>
      </c>
      <c r="C6383">
        <v>5</v>
      </c>
      <c r="D6383">
        <v>6279.2173591636711</v>
      </c>
      <c r="E6383">
        <v>32000.000000000029</v>
      </c>
      <c r="F6383">
        <v>-25720.782640836362</v>
      </c>
    </row>
    <row r="6384" spans="1:6" x14ac:dyDescent="0.25">
      <c r="A6384">
        <v>95</v>
      </c>
      <c r="B6384">
        <v>120</v>
      </c>
      <c r="C6384">
        <v>10</v>
      </c>
      <c r="D6384">
        <v>-10961.042014137071</v>
      </c>
      <c r="E6384">
        <v>12000.0000000001</v>
      </c>
      <c r="F6384">
        <v>-22961.042014137169</v>
      </c>
    </row>
    <row r="6385" spans="1:6" x14ac:dyDescent="0.25">
      <c r="A6385">
        <v>95</v>
      </c>
      <c r="B6385">
        <v>120</v>
      </c>
      <c r="C6385">
        <v>15</v>
      </c>
      <c r="D6385">
        <v>2844.1477123459772</v>
      </c>
      <c r="E6385">
        <v>64000.000000000058</v>
      </c>
      <c r="F6385">
        <v>-61155.852287654081</v>
      </c>
    </row>
    <row r="6386" spans="1:6" x14ac:dyDescent="0.25">
      <c r="A6386">
        <v>95</v>
      </c>
      <c r="B6386">
        <v>120</v>
      </c>
      <c r="C6386">
        <v>20</v>
      </c>
      <c r="D6386">
        <v>-12913.426949245581</v>
      </c>
      <c r="E6386">
        <v>40000.000000000211</v>
      </c>
      <c r="F6386">
        <v>-52913.42694924579</v>
      </c>
    </row>
    <row r="6387" spans="1:6" x14ac:dyDescent="0.25">
      <c r="A6387">
        <v>95</v>
      </c>
      <c r="B6387">
        <v>120</v>
      </c>
      <c r="C6387">
        <v>25</v>
      </c>
      <c r="D6387">
        <v>-15162.34340157519</v>
      </c>
      <c r="E6387">
        <v>28000.000000000109</v>
      </c>
      <c r="F6387">
        <v>-43162.343401575301</v>
      </c>
    </row>
    <row r="6388" spans="1:6" x14ac:dyDescent="0.25">
      <c r="A6388">
        <v>95</v>
      </c>
      <c r="B6388">
        <v>120</v>
      </c>
      <c r="C6388">
        <v>30</v>
      </c>
      <c r="D6388">
        <v>-12829.006300796949</v>
      </c>
      <c r="E6388">
        <v>1999.999999999957</v>
      </c>
      <c r="F6388">
        <v>-14829.006300796909</v>
      </c>
    </row>
    <row r="6389" spans="1:6" x14ac:dyDescent="0.25">
      <c r="A6389">
        <v>95</v>
      </c>
      <c r="B6389">
        <v>120</v>
      </c>
      <c r="C6389">
        <v>35</v>
      </c>
      <c r="D6389">
        <v>-48413.425819012213</v>
      </c>
      <c r="E6389">
        <v>-3999.999999999915</v>
      </c>
      <c r="F6389">
        <v>-44413.4258190123</v>
      </c>
    </row>
    <row r="6390" spans="1:6" x14ac:dyDescent="0.25">
      <c r="A6390">
        <v>95</v>
      </c>
      <c r="B6390">
        <v>120</v>
      </c>
      <c r="C6390">
        <v>40</v>
      </c>
      <c r="D6390">
        <v>-36792.2097591075</v>
      </c>
      <c r="E6390">
        <v>-21999.999999999891</v>
      </c>
      <c r="F6390">
        <v>-14792.20975910762</v>
      </c>
    </row>
    <row r="6391" spans="1:6" x14ac:dyDescent="0.25">
      <c r="A6391">
        <v>95</v>
      </c>
      <c r="B6391">
        <v>120</v>
      </c>
      <c r="C6391">
        <v>45</v>
      </c>
      <c r="D6391">
        <v>-47991.345181438111</v>
      </c>
      <c r="E6391">
        <v>-23999.99999999984</v>
      </c>
      <c r="F6391">
        <v>-23991.345181438261</v>
      </c>
    </row>
    <row r="6392" spans="1:6" x14ac:dyDescent="0.25">
      <c r="A6392">
        <v>95</v>
      </c>
      <c r="B6392">
        <v>120</v>
      </c>
      <c r="C6392">
        <v>50</v>
      </c>
      <c r="D6392">
        <v>-25378.790721496309</v>
      </c>
      <c r="E6392">
        <v>-3999.999999999915</v>
      </c>
      <c r="F6392">
        <v>-21378.790721496389</v>
      </c>
    </row>
    <row r="6393" spans="1:6" x14ac:dyDescent="0.25">
      <c r="A6393">
        <v>95</v>
      </c>
      <c r="B6393">
        <v>120</v>
      </c>
      <c r="C6393">
        <v>55</v>
      </c>
      <c r="D6393">
        <v>-121515.1493231833</v>
      </c>
      <c r="E6393">
        <v>-137999.99999999991</v>
      </c>
      <c r="F6393">
        <v>16484.85067681659</v>
      </c>
    </row>
    <row r="6394" spans="1:6" x14ac:dyDescent="0.25">
      <c r="A6394">
        <v>95</v>
      </c>
      <c r="B6394">
        <v>120</v>
      </c>
      <c r="C6394">
        <v>60</v>
      </c>
      <c r="D6394">
        <v>-163404.75969811509</v>
      </c>
      <c r="E6394">
        <v>-179999.99999999971</v>
      </c>
      <c r="F6394">
        <v>16595.24030188462</v>
      </c>
    </row>
    <row r="6395" spans="1:6" x14ac:dyDescent="0.25">
      <c r="A6395">
        <v>95</v>
      </c>
      <c r="B6395">
        <v>120</v>
      </c>
      <c r="C6395">
        <v>65</v>
      </c>
      <c r="D6395">
        <v>-164935.06399564981</v>
      </c>
      <c r="E6395">
        <v>-171999.99999999991</v>
      </c>
      <c r="F6395">
        <v>7064.9360043500392</v>
      </c>
    </row>
    <row r="6396" spans="1:6" x14ac:dyDescent="0.25">
      <c r="A6396">
        <v>95</v>
      </c>
      <c r="B6396">
        <v>120</v>
      </c>
      <c r="C6396">
        <v>70</v>
      </c>
      <c r="D6396">
        <v>-153279.2196196302</v>
      </c>
      <c r="E6396">
        <v>-161999.99999999971</v>
      </c>
      <c r="F6396">
        <v>8720.7803803695551</v>
      </c>
    </row>
    <row r="6397" spans="1:6" x14ac:dyDescent="0.25">
      <c r="A6397">
        <v>95</v>
      </c>
      <c r="B6397">
        <v>120</v>
      </c>
      <c r="C6397">
        <v>75</v>
      </c>
      <c r="D6397">
        <v>-130712.11651993961</v>
      </c>
      <c r="E6397">
        <v>-166000</v>
      </c>
      <c r="F6397">
        <v>35287.883480060402</v>
      </c>
    </row>
    <row r="6398" spans="1:6" x14ac:dyDescent="0.25">
      <c r="A6398">
        <v>95</v>
      </c>
      <c r="B6398">
        <v>120</v>
      </c>
      <c r="C6398">
        <v>80</v>
      </c>
      <c r="D6398">
        <v>-176357.1378518226</v>
      </c>
      <c r="E6398">
        <v>-213999.99999999971</v>
      </c>
      <c r="F6398">
        <v>37642.862148177082</v>
      </c>
    </row>
    <row r="6399" spans="1:6" x14ac:dyDescent="0.25">
      <c r="A6399">
        <v>95</v>
      </c>
      <c r="B6399">
        <v>120</v>
      </c>
      <c r="C6399">
        <v>85</v>
      </c>
      <c r="D6399">
        <v>-151562.76890900859</v>
      </c>
      <c r="E6399">
        <v>-163999.99999999971</v>
      </c>
      <c r="F6399">
        <v>12437.231090991099</v>
      </c>
    </row>
    <row r="6400" spans="1:6" x14ac:dyDescent="0.25">
      <c r="A6400">
        <v>95</v>
      </c>
      <c r="B6400">
        <v>120</v>
      </c>
      <c r="C6400">
        <v>90</v>
      </c>
      <c r="D6400">
        <v>-128662.3377504075</v>
      </c>
      <c r="E6400">
        <v>-127999.9999999998</v>
      </c>
      <c r="F6400">
        <v>-662.33775040770627</v>
      </c>
    </row>
    <row r="6401" spans="1:6" x14ac:dyDescent="0.25">
      <c r="A6401">
        <v>95</v>
      </c>
      <c r="B6401">
        <v>125</v>
      </c>
      <c r="C6401">
        <v>5</v>
      </c>
      <c r="D6401">
        <v>6787.3708456322056</v>
      </c>
      <c r="E6401">
        <v>32000.000000000029</v>
      </c>
      <c r="F6401">
        <v>-25212.62915436782</v>
      </c>
    </row>
    <row r="6402" spans="1:6" x14ac:dyDescent="0.25">
      <c r="A6402">
        <v>95</v>
      </c>
      <c r="B6402">
        <v>125</v>
      </c>
      <c r="C6402">
        <v>10</v>
      </c>
      <c r="D6402">
        <v>-10507.411433941979</v>
      </c>
      <c r="E6402">
        <v>12000.0000000001</v>
      </c>
      <c r="F6402">
        <v>-22507.411433942081</v>
      </c>
    </row>
    <row r="6403" spans="1:6" x14ac:dyDescent="0.25">
      <c r="A6403">
        <v>95</v>
      </c>
      <c r="B6403">
        <v>125</v>
      </c>
      <c r="C6403">
        <v>15</v>
      </c>
      <c r="D6403">
        <v>4052.3753153655848</v>
      </c>
      <c r="E6403">
        <v>64000.000000000058</v>
      </c>
      <c r="F6403">
        <v>-59947.624684634473</v>
      </c>
    </row>
    <row r="6404" spans="1:6" x14ac:dyDescent="0.25">
      <c r="A6404">
        <v>95</v>
      </c>
      <c r="B6404">
        <v>125</v>
      </c>
      <c r="C6404">
        <v>20</v>
      </c>
      <c r="D6404">
        <v>-11868.041092962671</v>
      </c>
      <c r="E6404">
        <v>40000.000000000211</v>
      </c>
      <c r="F6404">
        <v>-51868.041092962878</v>
      </c>
    </row>
    <row r="6405" spans="1:6" x14ac:dyDescent="0.25">
      <c r="A6405">
        <v>95</v>
      </c>
      <c r="B6405">
        <v>125</v>
      </c>
      <c r="C6405">
        <v>25</v>
      </c>
      <c r="D6405">
        <v>-14309.60514745846</v>
      </c>
      <c r="E6405">
        <v>28000.000000000109</v>
      </c>
      <c r="F6405">
        <v>-42309.605147458569</v>
      </c>
    </row>
    <row r="6406" spans="1:6" x14ac:dyDescent="0.25">
      <c r="A6406">
        <v>95</v>
      </c>
      <c r="B6406">
        <v>125</v>
      </c>
      <c r="C6406">
        <v>30</v>
      </c>
      <c r="D6406">
        <v>-12536.03655108762</v>
      </c>
      <c r="E6406">
        <v>1999.999999999957</v>
      </c>
      <c r="F6406">
        <v>-14536.03655108758</v>
      </c>
    </row>
    <row r="6407" spans="1:6" x14ac:dyDescent="0.25">
      <c r="A6407">
        <v>95</v>
      </c>
      <c r="B6407">
        <v>125</v>
      </c>
      <c r="C6407">
        <v>35</v>
      </c>
      <c r="D6407">
        <v>-47535.970514051522</v>
      </c>
      <c r="E6407">
        <v>-3999.999999999915</v>
      </c>
      <c r="F6407">
        <v>-43535.970514051609</v>
      </c>
    </row>
    <row r="6408" spans="1:6" x14ac:dyDescent="0.25">
      <c r="A6408">
        <v>95</v>
      </c>
      <c r="B6408">
        <v>125</v>
      </c>
      <c r="C6408">
        <v>40</v>
      </c>
      <c r="D6408">
        <v>-36499.966981481819</v>
      </c>
      <c r="E6408">
        <v>-21999.999999999891</v>
      </c>
      <c r="F6408">
        <v>-14499.966981481941</v>
      </c>
    </row>
    <row r="6409" spans="1:6" x14ac:dyDescent="0.25">
      <c r="A6409">
        <v>95</v>
      </c>
      <c r="B6409">
        <v>125</v>
      </c>
      <c r="C6409">
        <v>45</v>
      </c>
      <c r="D6409">
        <v>-47517.359382900933</v>
      </c>
      <c r="E6409">
        <v>-23999.99999999984</v>
      </c>
      <c r="F6409">
        <v>-23517.35938290109</v>
      </c>
    </row>
    <row r="6410" spans="1:6" x14ac:dyDescent="0.25">
      <c r="A6410">
        <v>95</v>
      </c>
      <c r="B6410">
        <v>125</v>
      </c>
      <c r="C6410">
        <v>50</v>
      </c>
      <c r="D6410">
        <v>-24956.419940897998</v>
      </c>
      <c r="E6410">
        <v>-3999.999999999915</v>
      </c>
      <c r="F6410">
        <v>-20956.419940898078</v>
      </c>
    </row>
    <row r="6411" spans="1:6" x14ac:dyDescent="0.25">
      <c r="A6411">
        <v>95</v>
      </c>
      <c r="B6411">
        <v>125</v>
      </c>
      <c r="C6411">
        <v>55</v>
      </c>
      <c r="D6411">
        <v>-121840.83281665669</v>
      </c>
      <c r="E6411">
        <v>-137999.99999999991</v>
      </c>
      <c r="F6411">
        <v>16159.16718334319</v>
      </c>
    </row>
    <row r="6412" spans="1:6" x14ac:dyDescent="0.25">
      <c r="A6412">
        <v>95</v>
      </c>
      <c r="B6412">
        <v>125</v>
      </c>
      <c r="C6412">
        <v>60</v>
      </c>
      <c r="D6412">
        <v>-163732.62410783939</v>
      </c>
      <c r="E6412">
        <v>-179999.99999999971</v>
      </c>
      <c r="F6412">
        <v>16267.375892160289</v>
      </c>
    </row>
    <row r="6413" spans="1:6" x14ac:dyDescent="0.25">
      <c r="A6413">
        <v>95</v>
      </c>
      <c r="B6413">
        <v>125</v>
      </c>
      <c r="C6413">
        <v>65</v>
      </c>
      <c r="D6413">
        <v>-165074.6426357099</v>
      </c>
      <c r="E6413">
        <v>-171999.99999999991</v>
      </c>
      <c r="F6413">
        <v>6925.3573642900092</v>
      </c>
    </row>
    <row r="6414" spans="1:6" x14ac:dyDescent="0.25">
      <c r="A6414">
        <v>95</v>
      </c>
      <c r="B6414">
        <v>125</v>
      </c>
      <c r="C6414">
        <v>70</v>
      </c>
      <c r="D6414">
        <v>-153451.51200345429</v>
      </c>
      <c r="E6414">
        <v>-161999.99999999971</v>
      </c>
      <c r="F6414">
        <v>8548.4879965454566</v>
      </c>
    </row>
    <row r="6415" spans="1:6" x14ac:dyDescent="0.25">
      <c r="A6415">
        <v>95</v>
      </c>
      <c r="B6415">
        <v>125</v>
      </c>
      <c r="C6415">
        <v>75</v>
      </c>
      <c r="D6415">
        <v>-131409.28274815611</v>
      </c>
      <c r="E6415">
        <v>-166000</v>
      </c>
      <c r="F6415">
        <v>34590.717251843911</v>
      </c>
    </row>
    <row r="6416" spans="1:6" x14ac:dyDescent="0.25">
      <c r="A6416">
        <v>95</v>
      </c>
      <c r="B6416">
        <v>125</v>
      </c>
      <c r="C6416">
        <v>80</v>
      </c>
      <c r="D6416">
        <v>-177100.8302933925</v>
      </c>
      <c r="E6416">
        <v>-213999.99999999971</v>
      </c>
      <c r="F6416">
        <v>36899.169706607237</v>
      </c>
    </row>
    <row r="6417" spans="1:6" x14ac:dyDescent="0.25">
      <c r="A6417">
        <v>95</v>
      </c>
      <c r="B6417">
        <v>125</v>
      </c>
      <c r="C6417">
        <v>85</v>
      </c>
      <c r="D6417">
        <v>-151808.48547328089</v>
      </c>
      <c r="E6417">
        <v>-163999.99999999971</v>
      </c>
      <c r="F6417">
        <v>12191.51452671876</v>
      </c>
    </row>
    <row r="6418" spans="1:6" x14ac:dyDescent="0.25">
      <c r="A6418">
        <v>95</v>
      </c>
      <c r="B6418">
        <v>125</v>
      </c>
      <c r="C6418">
        <v>90</v>
      </c>
      <c r="D6418">
        <v>-128649.2522529018</v>
      </c>
      <c r="E6418">
        <v>-127999.9999999998</v>
      </c>
      <c r="F6418">
        <v>-649.25225290208073</v>
      </c>
    </row>
    <row r="6419" spans="1:6" x14ac:dyDescent="0.25">
      <c r="A6419">
        <v>95</v>
      </c>
      <c r="B6419">
        <v>130</v>
      </c>
      <c r="C6419">
        <v>5</v>
      </c>
      <c r="D6419">
        <v>7217.2693446813901</v>
      </c>
      <c r="E6419">
        <v>32000.000000000029</v>
      </c>
      <c r="F6419">
        <v>-24782.730655318639</v>
      </c>
    </row>
    <row r="6420" spans="1:6" x14ac:dyDescent="0.25">
      <c r="A6420">
        <v>95</v>
      </c>
      <c r="B6420">
        <v>130</v>
      </c>
      <c r="C6420">
        <v>10</v>
      </c>
      <c r="D6420">
        <v>-10123.63938328863</v>
      </c>
      <c r="E6420">
        <v>12000.0000000001</v>
      </c>
      <c r="F6420">
        <v>-22123.63938328873</v>
      </c>
    </row>
    <row r="6421" spans="1:6" x14ac:dyDescent="0.25">
      <c r="A6421">
        <v>95</v>
      </c>
      <c r="B6421">
        <v>130</v>
      </c>
      <c r="C6421">
        <v>15</v>
      </c>
      <c r="D6421">
        <v>5074.5374118172986</v>
      </c>
      <c r="E6421">
        <v>64000.000000000058</v>
      </c>
      <c r="F6421">
        <v>-58925.46258818276</v>
      </c>
    </row>
    <row r="6422" spans="1:6" x14ac:dyDescent="0.25">
      <c r="A6422">
        <v>95</v>
      </c>
      <c r="B6422">
        <v>130</v>
      </c>
      <c r="C6422">
        <v>20</v>
      </c>
      <c r="D6422">
        <v>-10983.643322386521</v>
      </c>
      <c r="E6422">
        <v>40000.000000000211</v>
      </c>
      <c r="F6422">
        <v>-50983.643322386728</v>
      </c>
    </row>
    <row r="6423" spans="1:6" x14ac:dyDescent="0.25">
      <c r="A6423">
        <v>95</v>
      </c>
      <c r="B6423">
        <v>130</v>
      </c>
      <c r="C6423">
        <v>25</v>
      </c>
      <c r="D6423">
        <v>-13588.187494547599</v>
      </c>
      <c r="E6423">
        <v>28000.000000000109</v>
      </c>
      <c r="F6423">
        <v>-41588.187494547718</v>
      </c>
    </row>
    <row r="6424" spans="1:6" x14ac:dyDescent="0.25">
      <c r="A6424">
        <v>95</v>
      </c>
      <c r="B6424">
        <v>130</v>
      </c>
      <c r="C6424">
        <v>30</v>
      </c>
      <c r="D6424">
        <v>-12288.183768374</v>
      </c>
      <c r="E6424">
        <v>1999.999999999957</v>
      </c>
      <c r="F6424">
        <v>-14288.18376837396</v>
      </c>
    </row>
    <row r="6425" spans="1:6" x14ac:dyDescent="0.25">
      <c r="A6425">
        <v>95</v>
      </c>
      <c r="B6425">
        <v>130</v>
      </c>
      <c r="C6425">
        <v>35</v>
      </c>
      <c r="D6425">
        <v>-46793.642204534553</v>
      </c>
      <c r="E6425">
        <v>-3999.999999999915</v>
      </c>
      <c r="F6425">
        <v>-42793.642204534641</v>
      </c>
    </row>
    <row r="6426" spans="1:6" x14ac:dyDescent="0.25">
      <c r="A6426">
        <v>95</v>
      </c>
      <c r="B6426">
        <v>130</v>
      </c>
      <c r="C6426">
        <v>40</v>
      </c>
      <c r="D6426">
        <v>-36252.729218080152</v>
      </c>
      <c r="E6426">
        <v>-21999.999999999891</v>
      </c>
      <c r="F6426">
        <v>-14252.72921808026</v>
      </c>
    </row>
    <row r="6427" spans="1:6" x14ac:dyDescent="0.25">
      <c r="A6427">
        <v>95</v>
      </c>
      <c r="B6427">
        <v>130</v>
      </c>
      <c r="C6427">
        <v>45</v>
      </c>
      <c r="D6427">
        <v>-47116.366791513137</v>
      </c>
      <c r="E6427">
        <v>-23999.99999999984</v>
      </c>
      <c r="F6427">
        <v>-23116.36679151329</v>
      </c>
    </row>
    <row r="6428" spans="1:6" x14ac:dyDescent="0.25">
      <c r="A6428">
        <v>95</v>
      </c>
      <c r="B6428">
        <v>130</v>
      </c>
      <c r="C6428">
        <v>50</v>
      </c>
      <c r="D6428">
        <v>-24599.09372065826</v>
      </c>
      <c r="E6428">
        <v>-3999.999999999915</v>
      </c>
      <c r="F6428">
        <v>-20599.093720658351</v>
      </c>
    </row>
    <row r="6429" spans="1:6" x14ac:dyDescent="0.25">
      <c r="A6429">
        <v>95</v>
      </c>
      <c r="B6429">
        <v>130</v>
      </c>
      <c r="C6429">
        <v>55</v>
      </c>
      <c r="D6429">
        <v>-122116.36146840781</v>
      </c>
      <c r="E6429">
        <v>-137999.99999999991</v>
      </c>
      <c r="F6429">
        <v>15883.638531592071</v>
      </c>
    </row>
    <row r="6430" spans="1:6" x14ac:dyDescent="0.25">
      <c r="A6430">
        <v>95</v>
      </c>
      <c r="B6430">
        <v>130</v>
      </c>
      <c r="C6430">
        <v>60</v>
      </c>
      <c r="D6430">
        <v>-164009.9978175264</v>
      </c>
      <c r="E6430">
        <v>-179999.99999999971</v>
      </c>
      <c r="F6430">
        <v>15990.00218247333</v>
      </c>
    </row>
    <row r="6431" spans="1:6" x14ac:dyDescent="0.25">
      <c r="A6431">
        <v>95</v>
      </c>
      <c r="B6431">
        <v>130</v>
      </c>
      <c r="C6431">
        <v>65</v>
      </c>
      <c r="D6431">
        <v>-165192.72634360319</v>
      </c>
      <c r="E6431">
        <v>-171999.99999999991</v>
      </c>
      <c r="F6431">
        <v>6807.2736563966691</v>
      </c>
    </row>
    <row r="6432" spans="1:6" x14ac:dyDescent="0.25">
      <c r="A6432">
        <v>95</v>
      </c>
      <c r="B6432">
        <v>130</v>
      </c>
      <c r="C6432">
        <v>70</v>
      </c>
      <c r="D6432">
        <v>-153597.2715803851</v>
      </c>
      <c r="E6432">
        <v>-161999.99999999971</v>
      </c>
      <c r="F6432">
        <v>8402.7284196146156</v>
      </c>
    </row>
    <row r="6433" spans="1:6" x14ac:dyDescent="0.25">
      <c r="A6433">
        <v>95</v>
      </c>
      <c r="B6433">
        <v>130</v>
      </c>
      <c r="C6433">
        <v>75</v>
      </c>
      <c r="D6433">
        <v>-131999.08626831081</v>
      </c>
      <c r="E6433">
        <v>-166000</v>
      </c>
      <c r="F6433">
        <v>34000.913731689157</v>
      </c>
    </row>
    <row r="6434" spans="1:6" x14ac:dyDescent="0.25">
      <c r="A6434">
        <v>95</v>
      </c>
      <c r="B6434">
        <v>130</v>
      </c>
      <c r="C6434">
        <v>80</v>
      </c>
      <c r="D6434">
        <v>-177729.99504951169</v>
      </c>
      <c r="E6434">
        <v>-213999.99999999971</v>
      </c>
      <c r="F6434">
        <v>36270.004950488052</v>
      </c>
    </row>
    <row r="6435" spans="1:6" x14ac:dyDescent="0.25">
      <c r="A6435">
        <v>95</v>
      </c>
      <c r="B6435">
        <v>130</v>
      </c>
      <c r="C6435">
        <v>85</v>
      </c>
      <c r="D6435">
        <v>-152016.36200071819</v>
      </c>
      <c r="E6435">
        <v>-163999.99999999971</v>
      </c>
      <c r="F6435">
        <v>11983.637999281529</v>
      </c>
    </row>
    <row r="6436" spans="1:6" x14ac:dyDescent="0.25">
      <c r="A6436">
        <v>95</v>
      </c>
      <c r="B6436">
        <v>130</v>
      </c>
      <c r="C6436">
        <v>90</v>
      </c>
      <c r="D6436">
        <v>-128638.18190528679</v>
      </c>
      <c r="E6436">
        <v>-127999.9999999998</v>
      </c>
      <c r="F6436">
        <v>-638.18190528708192</v>
      </c>
    </row>
    <row r="6437" spans="1:6" x14ac:dyDescent="0.25">
      <c r="A6437">
        <v>95</v>
      </c>
      <c r="B6437">
        <v>135</v>
      </c>
      <c r="C6437">
        <v>5</v>
      </c>
      <c r="D6437">
        <v>7352.2402561232229</v>
      </c>
      <c r="E6437">
        <v>32000.000000000029</v>
      </c>
      <c r="F6437">
        <v>-24647.75974387681</v>
      </c>
    </row>
    <row r="6438" spans="1:6" x14ac:dyDescent="0.25">
      <c r="A6438">
        <v>95</v>
      </c>
      <c r="B6438">
        <v>135</v>
      </c>
      <c r="C6438">
        <v>10</v>
      </c>
      <c r="D6438">
        <v>-10003.15032929763</v>
      </c>
      <c r="E6438">
        <v>12000.0000000001</v>
      </c>
      <c r="F6438">
        <v>-22003.150329297729</v>
      </c>
    </row>
    <row r="6439" spans="1:6" x14ac:dyDescent="0.25">
      <c r="A6439">
        <v>95</v>
      </c>
      <c r="B6439">
        <v>135</v>
      </c>
      <c r="C6439">
        <v>15</v>
      </c>
      <c r="D6439">
        <v>5395.4553729279287</v>
      </c>
      <c r="E6439">
        <v>64000.000000000058</v>
      </c>
      <c r="F6439">
        <v>-58604.54462707213</v>
      </c>
    </row>
    <row r="6440" spans="1:6" x14ac:dyDescent="0.25">
      <c r="A6440">
        <v>95</v>
      </c>
      <c r="B6440">
        <v>135</v>
      </c>
      <c r="C6440">
        <v>20</v>
      </c>
      <c r="D6440">
        <v>-10705.97784219572</v>
      </c>
      <c r="E6440">
        <v>40000.000000000211</v>
      </c>
      <c r="F6440">
        <v>-50705.977842195927</v>
      </c>
    </row>
    <row r="6441" spans="1:6" x14ac:dyDescent="0.25">
      <c r="A6441">
        <v>95</v>
      </c>
      <c r="B6441">
        <v>135</v>
      </c>
      <c r="C6441">
        <v>25</v>
      </c>
      <c r="D6441">
        <v>-13361.69124401644</v>
      </c>
      <c r="E6441">
        <v>28000.000000000109</v>
      </c>
      <c r="F6441">
        <v>-41361.691244016547</v>
      </c>
    </row>
    <row r="6442" spans="1:6" x14ac:dyDescent="0.25">
      <c r="A6442">
        <v>95</v>
      </c>
      <c r="B6442">
        <v>135</v>
      </c>
      <c r="C6442">
        <v>30</v>
      </c>
      <c r="D6442">
        <v>-12210.36792100481</v>
      </c>
      <c r="E6442">
        <v>1999.999999999957</v>
      </c>
      <c r="F6442">
        <v>-14210.36792100477</v>
      </c>
    </row>
    <row r="6443" spans="1:6" x14ac:dyDescent="0.25">
      <c r="A6443">
        <v>95</v>
      </c>
      <c r="B6443">
        <v>135</v>
      </c>
      <c r="C6443">
        <v>35</v>
      </c>
      <c r="D6443">
        <v>-46560.580845292352</v>
      </c>
      <c r="E6443">
        <v>-3999.999999999915</v>
      </c>
      <c r="F6443">
        <v>-42560.580845292439</v>
      </c>
    </row>
    <row r="6444" spans="1:6" x14ac:dyDescent="0.25">
      <c r="A6444">
        <v>95</v>
      </c>
      <c r="B6444">
        <v>135</v>
      </c>
      <c r="C6444">
        <v>40</v>
      </c>
      <c r="D6444">
        <v>-36175.106462143638</v>
      </c>
      <c r="E6444">
        <v>-21999.999999999891</v>
      </c>
      <c r="F6444">
        <v>-14175.106462143751</v>
      </c>
    </row>
    <row r="6445" spans="1:6" x14ac:dyDescent="0.25">
      <c r="A6445">
        <v>95</v>
      </c>
      <c r="B6445">
        <v>135</v>
      </c>
      <c r="C6445">
        <v>45</v>
      </c>
      <c r="D6445">
        <v>-46990.471177407162</v>
      </c>
      <c r="E6445">
        <v>-23999.99999999984</v>
      </c>
      <c r="F6445">
        <v>-22990.471177407318</v>
      </c>
    </row>
    <row r="6446" spans="1:6" x14ac:dyDescent="0.25">
      <c r="A6446">
        <v>95</v>
      </c>
      <c r="B6446">
        <v>135</v>
      </c>
      <c r="C6446">
        <v>50</v>
      </c>
      <c r="D6446">
        <v>-24486.90759827241</v>
      </c>
      <c r="E6446">
        <v>-3999.999999999915</v>
      </c>
      <c r="F6446">
        <v>-20486.90759827249</v>
      </c>
    </row>
    <row r="6447" spans="1:6" x14ac:dyDescent="0.25">
      <c r="A6447">
        <v>95</v>
      </c>
      <c r="B6447">
        <v>135</v>
      </c>
      <c r="C6447">
        <v>55</v>
      </c>
      <c r="D6447">
        <v>-122202.86643024749</v>
      </c>
      <c r="E6447">
        <v>-137999.99999999991</v>
      </c>
      <c r="F6447">
        <v>15797.133569752379</v>
      </c>
    </row>
    <row r="6448" spans="1:6" x14ac:dyDescent="0.25">
      <c r="A6448">
        <v>95</v>
      </c>
      <c r="B6448">
        <v>135</v>
      </c>
      <c r="C6448">
        <v>60</v>
      </c>
      <c r="D6448">
        <v>-164097.08205366411</v>
      </c>
      <c r="E6448">
        <v>-179999.99999999971</v>
      </c>
      <c r="F6448">
        <v>15902.917946335599</v>
      </c>
    </row>
    <row r="6449" spans="1:6" x14ac:dyDescent="0.25">
      <c r="A6449">
        <v>95</v>
      </c>
      <c r="B6449">
        <v>135</v>
      </c>
      <c r="C6449">
        <v>65</v>
      </c>
      <c r="D6449">
        <v>-165229.79989867739</v>
      </c>
      <c r="E6449">
        <v>-171999.99999999991</v>
      </c>
      <c r="F6449">
        <v>6770.2001013225154</v>
      </c>
    </row>
    <row r="6450" spans="1:6" x14ac:dyDescent="0.25">
      <c r="A6450">
        <v>95</v>
      </c>
      <c r="B6450">
        <v>135</v>
      </c>
      <c r="C6450">
        <v>70</v>
      </c>
      <c r="D6450">
        <v>-153643.0342499298</v>
      </c>
      <c r="E6450">
        <v>-161999.99999999971</v>
      </c>
      <c r="F6450">
        <v>8356.9657500699577</v>
      </c>
    </row>
    <row r="6451" spans="1:6" x14ac:dyDescent="0.25">
      <c r="A6451">
        <v>95</v>
      </c>
      <c r="B6451">
        <v>135</v>
      </c>
      <c r="C6451">
        <v>75</v>
      </c>
      <c r="D6451">
        <v>-132184.26095224891</v>
      </c>
      <c r="E6451">
        <v>-166000</v>
      </c>
      <c r="F6451">
        <v>33815.739047751078</v>
      </c>
    </row>
    <row r="6452" spans="1:6" x14ac:dyDescent="0.25">
      <c r="A6452">
        <v>95</v>
      </c>
      <c r="B6452">
        <v>135</v>
      </c>
      <c r="C6452">
        <v>80</v>
      </c>
      <c r="D6452">
        <v>-177927.5275851411</v>
      </c>
      <c r="E6452">
        <v>-213999.99999999971</v>
      </c>
      <c r="F6452">
        <v>36072.472414858581</v>
      </c>
    </row>
    <row r="6453" spans="1:6" x14ac:dyDescent="0.25">
      <c r="A6453">
        <v>95</v>
      </c>
      <c r="B6453">
        <v>135</v>
      </c>
      <c r="C6453">
        <v>85</v>
      </c>
      <c r="D6453">
        <v>-152081.62690496331</v>
      </c>
      <c r="E6453">
        <v>-163999.99999999971</v>
      </c>
      <c r="F6453">
        <v>11918.37309503641</v>
      </c>
    </row>
    <row r="6454" spans="1:6" x14ac:dyDescent="0.25">
      <c r="A6454">
        <v>95</v>
      </c>
      <c r="B6454">
        <v>135</v>
      </c>
      <c r="C6454">
        <v>90</v>
      </c>
      <c r="D6454">
        <v>-128634.70625949861</v>
      </c>
      <c r="E6454">
        <v>-127999.9999999998</v>
      </c>
      <c r="F6454">
        <v>-634.70625949888063</v>
      </c>
    </row>
    <row r="6455" spans="1:6" x14ac:dyDescent="0.25">
      <c r="A6455">
        <v>95</v>
      </c>
      <c r="B6455">
        <v>140</v>
      </c>
      <c r="C6455">
        <v>5</v>
      </c>
      <c r="D6455">
        <v>7506.4470289372221</v>
      </c>
      <c r="E6455">
        <v>32000.000000000029</v>
      </c>
      <c r="F6455">
        <v>-24493.552971062811</v>
      </c>
    </row>
    <row r="6456" spans="1:6" x14ac:dyDescent="0.25">
      <c r="A6456">
        <v>95</v>
      </c>
      <c r="B6456">
        <v>140</v>
      </c>
      <c r="C6456">
        <v>10</v>
      </c>
      <c r="D6456">
        <v>-9865.489347558103</v>
      </c>
      <c r="E6456">
        <v>12000.0000000001</v>
      </c>
      <c r="F6456">
        <v>-21865.489347558199</v>
      </c>
    </row>
    <row r="6457" spans="1:6" x14ac:dyDescent="0.25">
      <c r="A6457">
        <v>95</v>
      </c>
      <c r="B6457">
        <v>140</v>
      </c>
      <c r="C6457">
        <v>15</v>
      </c>
      <c r="D6457">
        <v>5762.1101031380394</v>
      </c>
      <c r="E6457">
        <v>64000.000000000058</v>
      </c>
      <c r="F6457">
        <v>-58237.88989686202</v>
      </c>
    </row>
    <row r="6458" spans="1:6" x14ac:dyDescent="0.25">
      <c r="A6458">
        <v>95</v>
      </c>
      <c r="B6458">
        <v>140</v>
      </c>
      <c r="C6458">
        <v>20</v>
      </c>
      <c r="D6458">
        <v>-10388.739874661351</v>
      </c>
      <c r="E6458">
        <v>40000.000000000211</v>
      </c>
      <c r="F6458">
        <v>-50388.739874661558</v>
      </c>
    </row>
    <row r="6459" spans="1:6" x14ac:dyDescent="0.25">
      <c r="A6459">
        <v>95</v>
      </c>
      <c r="B6459">
        <v>140</v>
      </c>
      <c r="C6459">
        <v>25</v>
      </c>
      <c r="D6459">
        <v>-13102.91507161184</v>
      </c>
      <c r="E6459">
        <v>28000.000000000109</v>
      </c>
      <c r="F6459">
        <v>-41102.915071611947</v>
      </c>
    </row>
    <row r="6460" spans="1:6" x14ac:dyDescent="0.25">
      <c r="A6460">
        <v>95</v>
      </c>
      <c r="B6460">
        <v>140</v>
      </c>
      <c r="C6460">
        <v>30</v>
      </c>
      <c r="D6460">
        <v>-12121.46187029803</v>
      </c>
      <c r="E6460">
        <v>1999.999999999957</v>
      </c>
      <c r="F6460">
        <v>-14121.46187029799</v>
      </c>
    </row>
    <row r="6461" spans="1:6" x14ac:dyDescent="0.25">
      <c r="A6461">
        <v>95</v>
      </c>
      <c r="B6461">
        <v>140</v>
      </c>
      <c r="C6461">
        <v>35</v>
      </c>
      <c r="D6461">
        <v>-46294.303914267322</v>
      </c>
      <c r="E6461">
        <v>-3999.999999999915</v>
      </c>
      <c r="F6461">
        <v>-42294.303914267402</v>
      </c>
    </row>
    <row r="6462" spans="1:6" x14ac:dyDescent="0.25">
      <c r="A6462">
        <v>95</v>
      </c>
      <c r="B6462">
        <v>140</v>
      </c>
      <c r="C6462">
        <v>40</v>
      </c>
      <c r="D6462">
        <v>-36086.421021984512</v>
      </c>
      <c r="E6462">
        <v>-21999.999999999891</v>
      </c>
      <c r="F6462">
        <v>-14086.42102198463</v>
      </c>
    </row>
    <row r="6463" spans="1:6" x14ac:dyDescent="0.25">
      <c r="A6463">
        <v>95</v>
      </c>
      <c r="B6463">
        <v>140</v>
      </c>
      <c r="C6463">
        <v>45</v>
      </c>
      <c r="D6463">
        <v>-46846.633100333158</v>
      </c>
      <c r="E6463">
        <v>-23999.99999999984</v>
      </c>
      <c r="F6463">
        <v>-22846.633100333311</v>
      </c>
    </row>
    <row r="6464" spans="1:6" x14ac:dyDescent="0.25">
      <c r="A6464">
        <v>95</v>
      </c>
      <c r="B6464">
        <v>140</v>
      </c>
      <c r="C6464">
        <v>50</v>
      </c>
      <c r="D6464">
        <v>-24358.732870082229</v>
      </c>
      <c r="E6464">
        <v>-3999.999999999915</v>
      </c>
      <c r="F6464">
        <v>-20358.73287008232</v>
      </c>
    </row>
    <row r="6465" spans="1:6" x14ac:dyDescent="0.25">
      <c r="A6465">
        <v>95</v>
      </c>
      <c r="B6465">
        <v>140</v>
      </c>
      <c r="C6465">
        <v>55</v>
      </c>
      <c r="D6465">
        <v>-122301.699955599</v>
      </c>
      <c r="E6465">
        <v>-137999.99999999991</v>
      </c>
      <c r="F6465">
        <v>15698.30004440091</v>
      </c>
    </row>
    <row r="6466" spans="1:6" x14ac:dyDescent="0.25">
      <c r="A6466">
        <v>95</v>
      </c>
      <c r="B6466">
        <v>140</v>
      </c>
      <c r="C6466">
        <v>60</v>
      </c>
      <c r="D6466">
        <v>-164196.57741065859</v>
      </c>
      <c r="E6466">
        <v>-179999.99999999971</v>
      </c>
      <c r="F6466">
        <v>15803.42258934116</v>
      </c>
    </row>
    <row r="6467" spans="1:6" x14ac:dyDescent="0.25">
      <c r="A6467">
        <v>95</v>
      </c>
      <c r="B6467">
        <v>140</v>
      </c>
      <c r="C6467">
        <v>65</v>
      </c>
      <c r="D6467">
        <v>-165272.15712382799</v>
      </c>
      <c r="E6467">
        <v>-171999.99999999991</v>
      </c>
      <c r="F6467">
        <v>6727.8428761718878</v>
      </c>
    </row>
    <row r="6468" spans="1:6" x14ac:dyDescent="0.25">
      <c r="A6468">
        <v>95</v>
      </c>
      <c r="B6468">
        <v>140</v>
      </c>
      <c r="C6468">
        <v>70</v>
      </c>
      <c r="D6468">
        <v>-153695.3189497251</v>
      </c>
      <c r="E6468">
        <v>-161999.99999999971</v>
      </c>
      <c r="F6468">
        <v>8304.6810502746521</v>
      </c>
    </row>
    <row r="6469" spans="1:6" x14ac:dyDescent="0.25">
      <c r="A6469">
        <v>95</v>
      </c>
      <c r="B6469">
        <v>140</v>
      </c>
      <c r="C6469">
        <v>75</v>
      </c>
      <c r="D6469">
        <v>-132395.8264674544</v>
      </c>
      <c r="E6469">
        <v>-166000</v>
      </c>
      <c r="F6469">
        <v>33604.173532545603</v>
      </c>
    </row>
    <row r="6470" spans="1:6" x14ac:dyDescent="0.25">
      <c r="A6470">
        <v>95</v>
      </c>
      <c r="B6470">
        <v>140</v>
      </c>
      <c r="C6470">
        <v>80</v>
      </c>
      <c r="D6470">
        <v>-178153.21217539679</v>
      </c>
      <c r="E6470">
        <v>-213999.99999999971</v>
      </c>
      <c r="F6470">
        <v>35846.787824602899</v>
      </c>
    </row>
    <row r="6471" spans="1:6" x14ac:dyDescent="0.25">
      <c r="A6471">
        <v>95</v>
      </c>
      <c r="B6471">
        <v>140</v>
      </c>
      <c r="C6471">
        <v>85</v>
      </c>
      <c r="D6471">
        <v>-152156.1932700722</v>
      </c>
      <c r="E6471">
        <v>-163999.99999999971</v>
      </c>
      <c r="F6471">
        <v>11843.80672992749</v>
      </c>
    </row>
    <row r="6472" spans="1:6" x14ac:dyDescent="0.25">
      <c r="A6472">
        <v>95</v>
      </c>
      <c r="B6472">
        <v>140</v>
      </c>
      <c r="C6472">
        <v>90</v>
      </c>
      <c r="D6472">
        <v>-128630.73526964081</v>
      </c>
      <c r="E6472">
        <v>-127999.9999999998</v>
      </c>
      <c r="F6472">
        <v>-630.73526964100995</v>
      </c>
    </row>
    <row r="6473" spans="1:6" x14ac:dyDescent="0.25">
      <c r="A6473">
        <v>95</v>
      </c>
      <c r="B6473">
        <v>145</v>
      </c>
      <c r="C6473">
        <v>5</v>
      </c>
      <c r="D6473">
        <v>7651.6586224084749</v>
      </c>
      <c r="E6473">
        <v>32000.000000000029</v>
      </c>
      <c r="F6473">
        <v>-24348.341377591551</v>
      </c>
    </row>
    <row r="6474" spans="1:6" x14ac:dyDescent="0.25">
      <c r="A6474">
        <v>95</v>
      </c>
      <c r="B6474">
        <v>145</v>
      </c>
      <c r="C6474">
        <v>10</v>
      </c>
      <c r="D6474">
        <v>-9735.8583971631651</v>
      </c>
      <c r="E6474">
        <v>12000.0000000001</v>
      </c>
      <c r="F6474">
        <v>-21735.858397163269</v>
      </c>
    </row>
    <row r="6475" spans="1:6" x14ac:dyDescent="0.25">
      <c r="A6475">
        <v>95</v>
      </c>
      <c r="B6475">
        <v>145</v>
      </c>
      <c r="C6475">
        <v>15</v>
      </c>
      <c r="D6475">
        <v>6107.377153709167</v>
      </c>
      <c r="E6475">
        <v>64000.000000000058</v>
      </c>
      <c r="F6475">
        <v>-57892.622846290891</v>
      </c>
    </row>
    <row r="6476" spans="1:6" x14ac:dyDescent="0.25">
      <c r="A6476">
        <v>95</v>
      </c>
      <c r="B6476">
        <v>145</v>
      </c>
      <c r="C6476">
        <v>20</v>
      </c>
      <c r="D6476">
        <v>-10090.00701141149</v>
      </c>
      <c r="E6476">
        <v>40000.000000000211</v>
      </c>
      <c r="F6476">
        <v>-50090.007011411697</v>
      </c>
    </row>
    <row r="6477" spans="1:6" x14ac:dyDescent="0.25">
      <c r="A6477">
        <v>95</v>
      </c>
      <c r="B6477">
        <v>145</v>
      </c>
      <c r="C6477">
        <v>25</v>
      </c>
      <c r="D6477">
        <v>-12859.23381389829</v>
      </c>
      <c r="E6477">
        <v>28000.000000000109</v>
      </c>
      <c r="F6477">
        <v>-40859.233813898398</v>
      </c>
    </row>
    <row r="6478" spans="1:6" x14ac:dyDescent="0.25">
      <c r="A6478">
        <v>95</v>
      </c>
      <c r="B6478">
        <v>145</v>
      </c>
      <c r="C6478">
        <v>30</v>
      </c>
      <c r="D6478">
        <v>-12037.741881501301</v>
      </c>
      <c r="E6478">
        <v>1999.999999999957</v>
      </c>
      <c r="F6478">
        <v>-14037.741881501261</v>
      </c>
    </row>
    <row r="6479" spans="1:6" x14ac:dyDescent="0.25">
      <c r="A6479">
        <v>95</v>
      </c>
      <c r="B6479">
        <v>145</v>
      </c>
      <c r="C6479">
        <v>35</v>
      </c>
      <c r="D6479">
        <v>-46043.559431692498</v>
      </c>
      <c r="E6479">
        <v>-3999.999999999915</v>
      </c>
      <c r="F6479">
        <v>-42043.559431692593</v>
      </c>
    </row>
    <row r="6480" spans="1:6" x14ac:dyDescent="0.25">
      <c r="A6480">
        <v>95</v>
      </c>
      <c r="B6480">
        <v>145</v>
      </c>
      <c r="C6480">
        <v>40</v>
      </c>
      <c r="D6480">
        <v>-36002.908775095471</v>
      </c>
      <c r="E6480">
        <v>-21999.999999999891</v>
      </c>
      <c r="F6480">
        <v>-14002.90877509558</v>
      </c>
    </row>
    <row r="6481" spans="1:6" x14ac:dyDescent="0.25">
      <c r="A6481">
        <v>95</v>
      </c>
      <c r="B6481">
        <v>145</v>
      </c>
      <c r="C6481">
        <v>45</v>
      </c>
      <c r="D6481">
        <v>-46711.185376523063</v>
      </c>
      <c r="E6481">
        <v>-23999.99999999984</v>
      </c>
      <c r="F6481">
        <v>-22711.185376523219</v>
      </c>
    </row>
    <row r="6482" spans="1:6" x14ac:dyDescent="0.25">
      <c r="A6482">
        <v>95</v>
      </c>
      <c r="B6482">
        <v>145</v>
      </c>
      <c r="C6482">
        <v>50</v>
      </c>
      <c r="D6482">
        <v>-24238.03482171772</v>
      </c>
      <c r="E6482">
        <v>-3999.999999999915</v>
      </c>
      <c r="F6482">
        <v>-20238.0348217178</v>
      </c>
    </row>
    <row r="6483" spans="1:6" x14ac:dyDescent="0.25">
      <c r="A6483">
        <v>95</v>
      </c>
      <c r="B6483">
        <v>145</v>
      </c>
      <c r="C6483">
        <v>55</v>
      </c>
      <c r="D6483">
        <v>-122394.7683302415</v>
      </c>
      <c r="E6483">
        <v>-137999.99999999991</v>
      </c>
      <c r="F6483">
        <v>15605.231669758399</v>
      </c>
    </row>
    <row r="6484" spans="1:6" x14ac:dyDescent="0.25">
      <c r="A6484">
        <v>95</v>
      </c>
      <c r="B6484">
        <v>145</v>
      </c>
      <c r="C6484">
        <v>60</v>
      </c>
      <c r="D6484">
        <v>-164290.26901102409</v>
      </c>
      <c r="E6484">
        <v>-179999.99999999971</v>
      </c>
      <c r="F6484">
        <v>15709.730988975591</v>
      </c>
    </row>
    <row r="6485" spans="1:6" x14ac:dyDescent="0.25">
      <c r="A6485">
        <v>95</v>
      </c>
      <c r="B6485">
        <v>145</v>
      </c>
      <c r="C6485">
        <v>65</v>
      </c>
      <c r="D6485">
        <v>-165312.04357010339</v>
      </c>
      <c r="E6485">
        <v>-171999.99999999991</v>
      </c>
      <c r="F6485">
        <v>6687.9564298965224</v>
      </c>
    </row>
    <row r="6486" spans="1:6" x14ac:dyDescent="0.25">
      <c r="A6486">
        <v>95</v>
      </c>
      <c r="B6486">
        <v>145</v>
      </c>
      <c r="C6486">
        <v>70</v>
      </c>
      <c r="D6486">
        <v>-153744.55378184619</v>
      </c>
      <c r="E6486">
        <v>-161999.99999999971</v>
      </c>
      <c r="F6486">
        <v>8255.4462181534982</v>
      </c>
    </row>
    <row r="6487" spans="1:6" x14ac:dyDescent="0.25">
      <c r="A6487">
        <v>95</v>
      </c>
      <c r="B6487">
        <v>145</v>
      </c>
      <c r="C6487">
        <v>75</v>
      </c>
      <c r="D6487">
        <v>-132595.05095692349</v>
      </c>
      <c r="E6487">
        <v>-166000</v>
      </c>
      <c r="F6487">
        <v>33404.949043076464</v>
      </c>
    </row>
    <row r="6488" spans="1:6" x14ac:dyDescent="0.25">
      <c r="A6488">
        <v>95</v>
      </c>
      <c r="B6488">
        <v>145</v>
      </c>
      <c r="C6488">
        <v>80</v>
      </c>
      <c r="D6488">
        <v>-178365.73214695769</v>
      </c>
      <c r="E6488">
        <v>-213999.99999999971</v>
      </c>
      <c r="F6488">
        <v>35634.267853041973</v>
      </c>
    </row>
    <row r="6489" spans="1:6" x14ac:dyDescent="0.25">
      <c r="A6489">
        <v>95</v>
      </c>
      <c r="B6489">
        <v>145</v>
      </c>
      <c r="C6489">
        <v>85</v>
      </c>
      <c r="D6489">
        <v>-152226.41003486951</v>
      </c>
      <c r="E6489">
        <v>-163999.99999999971</v>
      </c>
      <c r="F6489">
        <v>11773.58996513023</v>
      </c>
    </row>
    <row r="6490" spans="1:6" x14ac:dyDescent="0.25">
      <c r="A6490">
        <v>95</v>
      </c>
      <c r="B6490">
        <v>145</v>
      </c>
      <c r="C6490">
        <v>90</v>
      </c>
      <c r="D6490">
        <v>-128626.9959153025</v>
      </c>
      <c r="E6490">
        <v>-127999.9999999998</v>
      </c>
      <c r="F6490">
        <v>-626.99591530269515</v>
      </c>
    </row>
    <row r="6491" spans="1:6" x14ac:dyDescent="0.25">
      <c r="A6491">
        <v>95</v>
      </c>
      <c r="B6491">
        <v>150</v>
      </c>
      <c r="C6491">
        <v>5</v>
      </c>
      <c r="D6491">
        <v>7002.3237286855001</v>
      </c>
      <c r="E6491">
        <v>32000.000000000029</v>
      </c>
      <c r="F6491">
        <v>-24997.676271314529</v>
      </c>
    </row>
    <row r="6492" spans="1:6" x14ac:dyDescent="0.25">
      <c r="A6492">
        <v>95</v>
      </c>
      <c r="B6492">
        <v>150</v>
      </c>
      <c r="C6492">
        <v>10</v>
      </c>
      <c r="D6492">
        <v>-10315.5221649502</v>
      </c>
      <c r="E6492">
        <v>12000.0000000001</v>
      </c>
      <c r="F6492">
        <v>-22315.5221649503</v>
      </c>
    </row>
    <row r="6493" spans="1:6" x14ac:dyDescent="0.25">
      <c r="A6493">
        <v>95</v>
      </c>
      <c r="B6493">
        <v>150</v>
      </c>
      <c r="C6493">
        <v>15</v>
      </c>
      <c r="D6493">
        <v>4563.4650029686964</v>
      </c>
      <c r="E6493">
        <v>64000.000000000058</v>
      </c>
      <c r="F6493">
        <v>-59436.534997031362</v>
      </c>
    </row>
    <row r="6494" spans="1:6" x14ac:dyDescent="0.25">
      <c r="A6494">
        <v>95</v>
      </c>
      <c r="B6494">
        <v>150</v>
      </c>
      <c r="C6494">
        <v>20</v>
      </c>
      <c r="D6494">
        <v>-11425.83473268994</v>
      </c>
      <c r="E6494">
        <v>40000.000000000211</v>
      </c>
      <c r="F6494">
        <v>-51425.834732690149</v>
      </c>
    </row>
    <row r="6495" spans="1:6" x14ac:dyDescent="0.25">
      <c r="A6495">
        <v>95</v>
      </c>
      <c r="B6495">
        <v>150</v>
      </c>
      <c r="C6495">
        <v>25</v>
      </c>
      <c r="D6495">
        <v>-13948.890223536409</v>
      </c>
      <c r="E6495">
        <v>28000.000000000109</v>
      </c>
      <c r="F6495">
        <v>-41948.890223536517</v>
      </c>
    </row>
    <row r="6496" spans="1:6" x14ac:dyDescent="0.25">
      <c r="A6496">
        <v>95</v>
      </c>
      <c r="B6496">
        <v>150</v>
      </c>
      <c r="C6496">
        <v>30</v>
      </c>
      <c r="D6496">
        <v>-12412.10806486376</v>
      </c>
      <c r="E6496">
        <v>1999.999999999957</v>
      </c>
      <c r="F6496">
        <v>-14412.10806486372</v>
      </c>
    </row>
    <row r="6497" spans="1:6" x14ac:dyDescent="0.25">
      <c r="A6497">
        <v>95</v>
      </c>
      <c r="B6497">
        <v>150</v>
      </c>
      <c r="C6497">
        <v>35</v>
      </c>
      <c r="D6497">
        <v>-47164.800085088253</v>
      </c>
      <c r="E6497">
        <v>-3999.999999999915</v>
      </c>
      <c r="F6497">
        <v>-43164.80008508834</v>
      </c>
    </row>
    <row r="6498" spans="1:6" x14ac:dyDescent="0.25">
      <c r="A6498">
        <v>95</v>
      </c>
      <c r="B6498">
        <v>150</v>
      </c>
      <c r="C6498">
        <v>40</v>
      </c>
      <c r="D6498">
        <v>-36376.346010112124</v>
      </c>
      <c r="E6498">
        <v>-21999.999999999891</v>
      </c>
      <c r="F6498">
        <v>-14376.346010112229</v>
      </c>
    </row>
    <row r="6499" spans="1:6" x14ac:dyDescent="0.25">
      <c r="A6499">
        <v>95</v>
      </c>
      <c r="B6499">
        <v>150</v>
      </c>
      <c r="C6499">
        <v>45</v>
      </c>
      <c r="D6499">
        <v>-47316.859697992862</v>
      </c>
      <c r="E6499">
        <v>-23999.99999999984</v>
      </c>
      <c r="F6499">
        <v>-23316.859697993012</v>
      </c>
    </row>
    <row r="6500" spans="1:6" x14ac:dyDescent="0.25">
      <c r="A6500">
        <v>95</v>
      </c>
      <c r="B6500">
        <v>150</v>
      </c>
      <c r="C6500">
        <v>50</v>
      </c>
      <c r="D6500">
        <v>-24777.753810634811</v>
      </c>
      <c r="E6500">
        <v>-3999.999999999915</v>
      </c>
      <c r="F6500">
        <v>-20777.753810634898</v>
      </c>
    </row>
    <row r="6501" spans="1:6" x14ac:dyDescent="0.25">
      <c r="A6501">
        <v>95</v>
      </c>
      <c r="B6501">
        <v>150</v>
      </c>
      <c r="C6501">
        <v>55</v>
      </c>
      <c r="D6501">
        <v>-121978.5994713175</v>
      </c>
      <c r="E6501">
        <v>-137999.99999999991</v>
      </c>
      <c r="F6501">
        <v>16021.400528682419</v>
      </c>
    </row>
    <row r="6502" spans="1:6" x14ac:dyDescent="0.25">
      <c r="A6502">
        <v>95</v>
      </c>
      <c r="B6502">
        <v>150</v>
      </c>
      <c r="C6502">
        <v>60</v>
      </c>
      <c r="D6502">
        <v>-163871.31330706269</v>
      </c>
      <c r="E6502">
        <v>-179999.99999999971</v>
      </c>
      <c r="F6502">
        <v>16128.686692937061</v>
      </c>
    </row>
    <row r="6503" spans="1:6" x14ac:dyDescent="0.25">
      <c r="A6503">
        <v>95</v>
      </c>
      <c r="B6503">
        <v>150</v>
      </c>
      <c r="C6503">
        <v>65</v>
      </c>
      <c r="D6503">
        <v>-165133.68548770729</v>
      </c>
      <c r="E6503">
        <v>-171999.99999999991</v>
      </c>
      <c r="F6503">
        <v>6866.3145122925371</v>
      </c>
    </row>
    <row r="6504" spans="1:6" x14ac:dyDescent="0.25">
      <c r="A6504">
        <v>95</v>
      </c>
      <c r="B6504">
        <v>150</v>
      </c>
      <c r="C6504">
        <v>70</v>
      </c>
      <c r="D6504">
        <v>-153524.3930238887</v>
      </c>
      <c r="E6504">
        <v>-161999.99999999971</v>
      </c>
      <c r="F6504">
        <v>8475.6069761110775</v>
      </c>
    </row>
    <row r="6505" spans="1:6" x14ac:dyDescent="0.25">
      <c r="A6505">
        <v>95</v>
      </c>
      <c r="B6505">
        <v>150</v>
      </c>
      <c r="C6505">
        <v>75</v>
      </c>
      <c r="D6505">
        <v>-131704.1894932893</v>
      </c>
      <c r="E6505">
        <v>-166000</v>
      </c>
      <c r="F6505">
        <v>34295.810506710703</v>
      </c>
    </row>
    <row r="6506" spans="1:6" x14ac:dyDescent="0.25">
      <c r="A6506">
        <v>95</v>
      </c>
      <c r="B6506">
        <v>150</v>
      </c>
      <c r="C6506">
        <v>80</v>
      </c>
      <c r="D6506">
        <v>-177415.41798919151</v>
      </c>
      <c r="E6506">
        <v>-213999.99999999971</v>
      </c>
      <c r="F6506">
        <v>36584.582010808212</v>
      </c>
    </row>
    <row r="6507" spans="1:6" x14ac:dyDescent="0.25">
      <c r="A6507">
        <v>95</v>
      </c>
      <c r="B6507">
        <v>150</v>
      </c>
      <c r="C6507">
        <v>85</v>
      </c>
      <c r="D6507">
        <v>-151912.4254939848</v>
      </c>
      <c r="E6507">
        <v>-163999.99999999971</v>
      </c>
      <c r="F6507">
        <v>12087.57450601488</v>
      </c>
    </row>
    <row r="6508" spans="1:6" x14ac:dyDescent="0.25">
      <c r="A6508">
        <v>95</v>
      </c>
      <c r="B6508">
        <v>150</v>
      </c>
      <c r="C6508">
        <v>90</v>
      </c>
      <c r="D6508">
        <v>-128643.71698552711</v>
      </c>
      <c r="E6508">
        <v>-127999.9999999998</v>
      </c>
      <c r="F6508">
        <v>-643.71698552731868</v>
      </c>
    </row>
    <row r="6509" spans="1:6" x14ac:dyDescent="0.25">
      <c r="A6509">
        <v>95</v>
      </c>
      <c r="B6509">
        <v>155</v>
      </c>
      <c r="C6509">
        <v>5</v>
      </c>
      <c r="D6509">
        <v>7181.0031257684022</v>
      </c>
      <c r="E6509">
        <v>32000.000000000029</v>
      </c>
      <c r="F6509">
        <v>-24818.99687423163</v>
      </c>
    </row>
    <row r="6510" spans="1:6" x14ac:dyDescent="0.25">
      <c r="A6510">
        <v>95</v>
      </c>
      <c r="B6510">
        <v>155</v>
      </c>
      <c r="C6510">
        <v>10</v>
      </c>
      <c r="D6510">
        <v>-10156.01437699636</v>
      </c>
      <c r="E6510">
        <v>12000.0000000001</v>
      </c>
      <c r="F6510">
        <v>-22156.01437699646</v>
      </c>
    </row>
    <row r="6511" spans="1:6" x14ac:dyDescent="0.25">
      <c r="A6511">
        <v>95</v>
      </c>
      <c r="B6511">
        <v>155</v>
      </c>
      <c r="C6511">
        <v>15</v>
      </c>
      <c r="D6511">
        <v>4988.3078612688259</v>
      </c>
      <c r="E6511">
        <v>64000.000000000058</v>
      </c>
      <c r="F6511">
        <v>-59011.692138731232</v>
      </c>
    </row>
    <row r="6512" spans="1:6" x14ac:dyDescent="0.25">
      <c r="A6512">
        <v>95</v>
      </c>
      <c r="B6512">
        <v>155</v>
      </c>
      <c r="C6512">
        <v>20</v>
      </c>
      <c r="D6512">
        <v>-11058.251080321959</v>
      </c>
      <c r="E6512">
        <v>40000.000000000211</v>
      </c>
      <c r="F6512">
        <v>-51058.251080322167</v>
      </c>
    </row>
    <row r="6513" spans="1:6" x14ac:dyDescent="0.25">
      <c r="A6513">
        <v>95</v>
      </c>
      <c r="B6513">
        <v>155</v>
      </c>
      <c r="C6513">
        <v>25</v>
      </c>
      <c r="D6513">
        <v>-13649.0462567578</v>
      </c>
      <c r="E6513">
        <v>28000.000000000109</v>
      </c>
      <c r="F6513">
        <v>-41649.046256757923</v>
      </c>
    </row>
    <row r="6514" spans="1:6" x14ac:dyDescent="0.25">
      <c r="A6514">
        <v>95</v>
      </c>
      <c r="B6514">
        <v>155</v>
      </c>
      <c r="C6514">
        <v>30</v>
      </c>
      <c r="D6514">
        <v>-12309.092618476911</v>
      </c>
      <c r="E6514">
        <v>1999.999999999957</v>
      </c>
      <c r="F6514">
        <v>-14309.09261847687</v>
      </c>
    </row>
    <row r="6515" spans="1:6" x14ac:dyDescent="0.25">
      <c r="A6515">
        <v>95</v>
      </c>
      <c r="B6515">
        <v>155</v>
      </c>
      <c r="C6515">
        <v>35</v>
      </c>
      <c r="D6515">
        <v>-46856.2649888378</v>
      </c>
      <c r="E6515">
        <v>-3999.999999999915</v>
      </c>
      <c r="F6515">
        <v>-42856.264988837887</v>
      </c>
    </row>
    <row r="6516" spans="1:6" x14ac:dyDescent="0.25">
      <c r="A6516">
        <v>95</v>
      </c>
      <c r="B6516">
        <v>155</v>
      </c>
      <c r="C6516">
        <v>40</v>
      </c>
      <c r="D6516">
        <v>-36273.58618518032</v>
      </c>
      <c r="E6516">
        <v>-21999.999999999891</v>
      </c>
      <c r="F6516">
        <v>-14273.586185180429</v>
      </c>
    </row>
    <row r="6517" spans="1:6" x14ac:dyDescent="0.25">
      <c r="A6517">
        <v>95</v>
      </c>
      <c r="B6517">
        <v>155</v>
      </c>
      <c r="C6517">
        <v>45</v>
      </c>
      <c r="D6517">
        <v>-47150.194509297493</v>
      </c>
      <c r="E6517">
        <v>-23999.99999999984</v>
      </c>
      <c r="F6517">
        <v>-23150.194509297649</v>
      </c>
    </row>
    <row r="6518" spans="1:6" x14ac:dyDescent="0.25">
      <c r="A6518">
        <v>95</v>
      </c>
      <c r="B6518">
        <v>155</v>
      </c>
      <c r="C6518">
        <v>50</v>
      </c>
      <c r="D6518">
        <v>-24629.237745248309</v>
      </c>
      <c r="E6518">
        <v>-3999.999999999915</v>
      </c>
      <c r="F6518">
        <v>-20629.237745248389</v>
      </c>
    </row>
    <row r="6519" spans="1:6" x14ac:dyDescent="0.25">
      <c r="A6519">
        <v>95</v>
      </c>
      <c r="B6519">
        <v>155</v>
      </c>
      <c r="C6519">
        <v>55</v>
      </c>
      <c r="D6519">
        <v>-122093.1178831818</v>
      </c>
      <c r="E6519">
        <v>-137999.99999999991</v>
      </c>
      <c r="F6519">
        <v>15906.882116818129</v>
      </c>
    </row>
    <row r="6520" spans="1:6" x14ac:dyDescent="0.25">
      <c r="A6520">
        <v>95</v>
      </c>
      <c r="B6520">
        <v>155</v>
      </c>
      <c r="C6520">
        <v>60</v>
      </c>
      <c r="D6520">
        <v>-163986.5985832921</v>
      </c>
      <c r="E6520">
        <v>-179999.99999999971</v>
      </c>
      <c r="F6520">
        <v>16013.4014167076</v>
      </c>
    </row>
    <row r="6521" spans="1:6" x14ac:dyDescent="0.25">
      <c r="A6521">
        <v>95</v>
      </c>
      <c r="B6521">
        <v>155</v>
      </c>
      <c r="C6521">
        <v>65</v>
      </c>
      <c r="D6521">
        <v>-165182.76480707779</v>
      </c>
      <c r="E6521">
        <v>-171999.99999999991</v>
      </c>
      <c r="F6521">
        <v>6817.235192922124</v>
      </c>
    </row>
    <row r="6522" spans="1:6" x14ac:dyDescent="0.25">
      <c r="A6522">
        <v>95</v>
      </c>
      <c r="B6522">
        <v>155</v>
      </c>
      <c r="C6522">
        <v>70</v>
      </c>
      <c r="D6522">
        <v>-153584.9753087365</v>
      </c>
      <c r="E6522">
        <v>-161999.99999999971</v>
      </c>
      <c r="F6522">
        <v>8415.0246912632247</v>
      </c>
    </row>
    <row r="6523" spans="1:6" x14ac:dyDescent="0.25">
      <c r="A6523">
        <v>95</v>
      </c>
      <c r="B6523">
        <v>155</v>
      </c>
      <c r="C6523">
        <v>75</v>
      </c>
      <c r="D6523">
        <v>-131949.3304686863</v>
      </c>
      <c r="E6523">
        <v>-166000</v>
      </c>
      <c r="F6523">
        <v>34050.669531313702</v>
      </c>
    </row>
    <row r="6524" spans="1:6" x14ac:dyDescent="0.25">
      <c r="A6524">
        <v>95</v>
      </c>
      <c r="B6524">
        <v>155</v>
      </c>
      <c r="C6524">
        <v>80</v>
      </c>
      <c r="D6524">
        <v>-177676.918737712</v>
      </c>
      <c r="E6524">
        <v>-213999.99999999971</v>
      </c>
      <c r="F6524">
        <v>36323.081262287742</v>
      </c>
    </row>
    <row r="6525" spans="1:6" x14ac:dyDescent="0.25">
      <c r="A6525">
        <v>95</v>
      </c>
      <c r="B6525">
        <v>155</v>
      </c>
      <c r="C6525">
        <v>85</v>
      </c>
      <c r="D6525">
        <v>-151998.8255457932</v>
      </c>
      <c r="E6525">
        <v>-163999.99999999971</v>
      </c>
      <c r="F6525">
        <v>12001.17445420655</v>
      </c>
    </row>
    <row r="6526" spans="1:6" x14ac:dyDescent="0.25">
      <c r="A6526">
        <v>95</v>
      </c>
      <c r="B6526">
        <v>155</v>
      </c>
      <c r="C6526">
        <v>90</v>
      </c>
      <c r="D6526">
        <v>-128639.1157993361</v>
      </c>
      <c r="E6526">
        <v>-127999.9999999998</v>
      </c>
      <c r="F6526">
        <v>-639.11579933634312</v>
      </c>
    </row>
    <row r="6527" spans="1:6" x14ac:dyDescent="0.25">
      <c r="A6527">
        <v>95</v>
      </c>
      <c r="B6527">
        <v>160</v>
      </c>
      <c r="C6527">
        <v>5</v>
      </c>
      <c r="D6527">
        <v>7789.5207264412093</v>
      </c>
      <c r="E6527">
        <v>32000.000000000029</v>
      </c>
      <c r="F6527">
        <v>-24210.47927355882</v>
      </c>
    </row>
    <row r="6528" spans="1:6" x14ac:dyDescent="0.25">
      <c r="A6528">
        <v>95</v>
      </c>
      <c r="B6528">
        <v>160</v>
      </c>
      <c r="C6528">
        <v>10</v>
      </c>
      <c r="D6528">
        <v>-9612.7883643785735</v>
      </c>
      <c r="E6528">
        <v>12000.0000000001</v>
      </c>
      <c r="F6528">
        <v>-21612.78836437867</v>
      </c>
    </row>
    <row r="6529" spans="1:6" x14ac:dyDescent="0.25">
      <c r="A6529">
        <v>95</v>
      </c>
      <c r="B6529">
        <v>160</v>
      </c>
      <c r="C6529">
        <v>15</v>
      </c>
      <c r="D6529">
        <v>6435.1694525681232</v>
      </c>
      <c r="E6529">
        <v>64000.000000000058</v>
      </c>
      <c r="F6529">
        <v>-57564.830547431928</v>
      </c>
    </row>
    <row r="6530" spans="1:6" x14ac:dyDescent="0.25">
      <c r="A6530">
        <v>95</v>
      </c>
      <c r="B6530">
        <v>160</v>
      </c>
      <c r="C6530">
        <v>20</v>
      </c>
      <c r="D6530">
        <v>-9806.3936986803237</v>
      </c>
      <c r="E6530">
        <v>40000.000000000211</v>
      </c>
      <c r="F6530">
        <v>-49806.393698680527</v>
      </c>
    </row>
    <row r="6531" spans="1:6" x14ac:dyDescent="0.25">
      <c r="A6531">
        <v>95</v>
      </c>
      <c r="B6531">
        <v>160</v>
      </c>
      <c r="C6531">
        <v>25</v>
      </c>
      <c r="D6531">
        <v>-12627.885819577241</v>
      </c>
      <c r="E6531">
        <v>28000.000000000109</v>
      </c>
      <c r="F6531">
        <v>-40627.885819577357</v>
      </c>
    </row>
    <row r="6532" spans="1:6" x14ac:dyDescent="0.25">
      <c r="A6532">
        <v>95</v>
      </c>
      <c r="B6532">
        <v>160</v>
      </c>
      <c r="C6532">
        <v>30</v>
      </c>
      <c r="D6532">
        <v>-11958.259151994591</v>
      </c>
      <c r="E6532">
        <v>1999.999999999957</v>
      </c>
      <c r="F6532">
        <v>-13958.259151994551</v>
      </c>
    </row>
    <row r="6533" spans="1:6" x14ac:dyDescent="0.25">
      <c r="A6533">
        <v>95</v>
      </c>
      <c r="B6533">
        <v>160</v>
      </c>
      <c r="C6533">
        <v>35</v>
      </c>
      <c r="D6533">
        <v>-45805.505698405643</v>
      </c>
      <c r="E6533">
        <v>-3999.999999999915</v>
      </c>
      <c r="F6533">
        <v>-41805.505698405723</v>
      </c>
    </row>
    <row r="6534" spans="1:6" x14ac:dyDescent="0.25">
      <c r="A6534">
        <v>95</v>
      </c>
      <c r="B6534">
        <v>160</v>
      </c>
      <c r="C6534">
        <v>40</v>
      </c>
      <c r="D6534">
        <v>-35923.623273205398</v>
      </c>
      <c r="E6534">
        <v>-21999.999999999891</v>
      </c>
      <c r="F6534">
        <v>-13923.62327320551</v>
      </c>
    </row>
    <row r="6535" spans="1:6" x14ac:dyDescent="0.25">
      <c r="A6535">
        <v>95</v>
      </c>
      <c r="B6535">
        <v>160</v>
      </c>
      <c r="C6535">
        <v>45</v>
      </c>
      <c r="D6535">
        <v>-46582.592970472499</v>
      </c>
      <c r="E6535">
        <v>-23999.99999999984</v>
      </c>
      <c r="F6535">
        <v>-22582.592970472659</v>
      </c>
    </row>
    <row r="6536" spans="1:6" x14ac:dyDescent="0.25">
      <c r="A6536">
        <v>95</v>
      </c>
      <c r="B6536">
        <v>160</v>
      </c>
      <c r="C6536">
        <v>50</v>
      </c>
      <c r="D6536">
        <v>-24123.445576448728</v>
      </c>
      <c r="E6536">
        <v>-3999.999999999915</v>
      </c>
      <c r="F6536">
        <v>-20123.445576448819</v>
      </c>
    </row>
    <row r="6537" spans="1:6" x14ac:dyDescent="0.25">
      <c r="A6537">
        <v>95</v>
      </c>
      <c r="B6537">
        <v>160</v>
      </c>
      <c r="C6537">
        <v>55</v>
      </c>
      <c r="D6537">
        <v>-122483.1263024971</v>
      </c>
      <c r="E6537">
        <v>-137999.99999999991</v>
      </c>
      <c r="F6537">
        <v>15516.87369750279</v>
      </c>
    </row>
    <row r="6538" spans="1:6" x14ac:dyDescent="0.25">
      <c r="A6538">
        <v>95</v>
      </c>
      <c r="B6538">
        <v>160</v>
      </c>
      <c r="C6538">
        <v>60</v>
      </c>
      <c r="D6538">
        <v>-164379.21866612969</v>
      </c>
      <c r="E6538">
        <v>-179999.99999999971</v>
      </c>
      <c r="F6538">
        <v>15620.78133387006</v>
      </c>
    </row>
    <row r="6539" spans="1:6" x14ac:dyDescent="0.25">
      <c r="A6539">
        <v>95</v>
      </c>
      <c r="B6539">
        <v>160</v>
      </c>
      <c r="C6539">
        <v>65</v>
      </c>
      <c r="D6539">
        <v>-165349.9112724986</v>
      </c>
      <c r="E6539">
        <v>-171999.99999999991</v>
      </c>
      <c r="F6539">
        <v>6650.0887275012637</v>
      </c>
    </row>
    <row r="6540" spans="1:6" x14ac:dyDescent="0.25">
      <c r="A6540">
        <v>95</v>
      </c>
      <c r="B6540">
        <v>160</v>
      </c>
      <c r="C6540">
        <v>70</v>
      </c>
      <c r="D6540">
        <v>-153791.2967269904</v>
      </c>
      <c r="E6540">
        <v>-161999.99999999971</v>
      </c>
      <c r="F6540">
        <v>8208.7032730093506</v>
      </c>
    </row>
    <row r="6541" spans="1:6" x14ac:dyDescent="0.25">
      <c r="A6541">
        <v>95</v>
      </c>
      <c r="B6541">
        <v>160</v>
      </c>
      <c r="C6541">
        <v>75</v>
      </c>
      <c r="D6541">
        <v>-132784.19224128319</v>
      </c>
      <c r="E6541">
        <v>-166000</v>
      </c>
      <c r="F6541">
        <v>33215.807758716808</v>
      </c>
    </row>
    <row r="6542" spans="1:6" x14ac:dyDescent="0.25">
      <c r="A6542">
        <v>95</v>
      </c>
      <c r="B6542">
        <v>160</v>
      </c>
      <c r="C6542">
        <v>80</v>
      </c>
      <c r="D6542">
        <v>-178567.49599878251</v>
      </c>
      <c r="E6542">
        <v>-213999.99999999971</v>
      </c>
      <c r="F6542">
        <v>35432.504001217232</v>
      </c>
    </row>
    <row r="6543" spans="1:6" x14ac:dyDescent="0.25">
      <c r="A6543">
        <v>95</v>
      </c>
      <c r="B6543">
        <v>160</v>
      </c>
      <c r="C6543">
        <v>85</v>
      </c>
      <c r="D6543">
        <v>-152293.0729692945</v>
      </c>
      <c r="E6543">
        <v>-163999.99999999971</v>
      </c>
      <c r="F6543">
        <v>11706.92703070525</v>
      </c>
    </row>
    <row r="6544" spans="1:6" x14ac:dyDescent="0.25">
      <c r="A6544">
        <v>95</v>
      </c>
      <c r="B6544">
        <v>160</v>
      </c>
      <c r="C6544">
        <v>90</v>
      </c>
      <c r="D6544">
        <v>-128623.4458182029</v>
      </c>
      <c r="E6544">
        <v>-127999.9999999998</v>
      </c>
      <c r="F6544">
        <v>-623.44581820314011</v>
      </c>
    </row>
    <row r="6545" spans="1:6" x14ac:dyDescent="0.25">
      <c r="A6545">
        <v>95</v>
      </c>
      <c r="B6545">
        <v>165</v>
      </c>
      <c r="C6545">
        <v>5</v>
      </c>
      <c r="D6545">
        <v>7740.8588113069018</v>
      </c>
      <c r="E6545">
        <v>32000.000000000029</v>
      </c>
      <c r="F6545">
        <v>-24259.141188693131</v>
      </c>
    </row>
    <row r="6546" spans="1:6" x14ac:dyDescent="0.25">
      <c r="A6546">
        <v>95</v>
      </c>
      <c r="B6546">
        <v>165</v>
      </c>
      <c r="C6546">
        <v>10</v>
      </c>
      <c r="D6546">
        <v>-9656.2290439834524</v>
      </c>
      <c r="E6546">
        <v>12000.0000000001</v>
      </c>
      <c r="F6546">
        <v>-21656.229043983549</v>
      </c>
    </row>
    <row r="6547" spans="1:6" x14ac:dyDescent="0.25">
      <c r="A6547">
        <v>95</v>
      </c>
      <c r="B6547">
        <v>165</v>
      </c>
      <c r="C6547">
        <v>15</v>
      </c>
      <c r="D6547">
        <v>6319.4668732358987</v>
      </c>
      <c r="E6547">
        <v>64000.000000000058</v>
      </c>
      <c r="F6547">
        <v>-57680.53312676416</v>
      </c>
    </row>
    <row r="6548" spans="1:6" x14ac:dyDescent="0.25">
      <c r="A6548">
        <v>95</v>
      </c>
      <c r="B6548">
        <v>165</v>
      </c>
      <c r="C6548">
        <v>20</v>
      </c>
      <c r="D6548">
        <v>-9906.5021878979824</v>
      </c>
      <c r="E6548">
        <v>40000.000000000211</v>
      </c>
      <c r="F6548">
        <v>-49906.502187898193</v>
      </c>
    </row>
    <row r="6549" spans="1:6" x14ac:dyDescent="0.25">
      <c r="A6549">
        <v>95</v>
      </c>
      <c r="B6549">
        <v>165</v>
      </c>
      <c r="C6549">
        <v>25</v>
      </c>
      <c r="D6549">
        <v>-12709.54594325757</v>
      </c>
      <c r="E6549">
        <v>28000.000000000109</v>
      </c>
      <c r="F6549">
        <v>-40709.545943257683</v>
      </c>
    </row>
    <row r="6550" spans="1:6" x14ac:dyDescent="0.25">
      <c r="A6550">
        <v>95</v>
      </c>
      <c r="B6550">
        <v>165</v>
      </c>
      <c r="C6550">
        <v>30</v>
      </c>
      <c r="D6550">
        <v>-11986.314590906069</v>
      </c>
      <c r="E6550">
        <v>1999.999999999957</v>
      </c>
      <c r="F6550">
        <v>-13986.314590906029</v>
      </c>
    </row>
    <row r="6551" spans="1:6" x14ac:dyDescent="0.25">
      <c r="A6551">
        <v>95</v>
      </c>
      <c r="B6551">
        <v>165</v>
      </c>
      <c r="C6551">
        <v>35</v>
      </c>
      <c r="D6551">
        <v>-45889.53278219264</v>
      </c>
      <c r="E6551">
        <v>-3999.999999999915</v>
      </c>
      <c r="F6551">
        <v>-41889.532782192728</v>
      </c>
    </row>
    <row r="6552" spans="1:6" x14ac:dyDescent="0.25">
      <c r="A6552">
        <v>95</v>
      </c>
      <c r="B6552">
        <v>165</v>
      </c>
      <c r="C6552">
        <v>40</v>
      </c>
      <c r="D6552">
        <v>-35951.609095643158</v>
      </c>
      <c r="E6552">
        <v>-21999.999999999891</v>
      </c>
      <c r="F6552">
        <v>-13951.609095643271</v>
      </c>
    </row>
    <row r="6553" spans="1:6" x14ac:dyDescent="0.25">
      <c r="A6553">
        <v>95</v>
      </c>
      <c r="B6553">
        <v>165</v>
      </c>
      <c r="C6553">
        <v>45</v>
      </c>
      <c r="D6553">
        <v>-46627.9829113417</v>
      </c>
      <c r="E6553">
        <v>-23999.99999999984</v>
      </c>
      <c r="F6553">
        <v>-22627.98291134186</v>
      </c>
    </row>
    <row r="6554" spans="1:6" x14ac:dyDescent="0.25">
      <c r="A6554">
        <v>95</v>
      </c>
      <c r="B6554">
        <v>165</v>
      </c>
      <c r="C6554">
        <v>50</v>
      </c>
      <c r="D6554">
        <v>-24163.892747683411</v>
      </c>
      <c r="E6554">
        <v>-3999.999999999915</v>
      </c>
      <c r="F6554">
        <v>-20163.892747683491</v>
      </c>
    </row>
    <row r="6555" spans="1:6" x14ac:dyDescent="0.25">
      <c r="A6555">
        <v>95</v>
      </c>
      <c r="B6555">
        <v>165</v>
      </c>
      <c r="C6555">
        <v>55</v>
      </c>
      <c r="D6555">
        <v>-122451.93812226799</v>
      </c>
      <c r="E6555">
        <v>-137999.99999999991</v>
      </c>
      <c r="F6555">
        <v>15548.061877731931</v>
      </c>
    </row>
    <row r="6556" spans="1:6" x14ac:dyDescent="0.25">
      <c r="A6556">
        <v>95</v>
      </c>
      <c r="B6556">
        <v>165</v>
      </c>
      <c r="C6556">
        <v>60</v>
      </c>
      <c r="D6556">
        <v>-164347.82163647929</v>
      </c>
      <c r="E6556">
        <v>-179999.99999999971</v>
      </c>
      <c r="F6556">
        <v>15652.178363520379</v>
      </c>
    </row>
    <row r="6557" spans="1:6" x14ac:dyDescent="0.25">
      <c r="A6557">
        <v>95</v>
      </c>
      <c r="B6557">
        <v>165</v>
      </c>
      <c r="C6557">
        <v>65</v>
      </c>
      <c r="D6557">
        <v>-165336.5449095433</v>
      </c>
      <c r="E6557">
        <v>-171999.99999999991</v>
      </c>
      <c r="F6557">
        <v>6663.4550904566113</v>
      </c>
    </row>
    <row r="6558" spans="1:6" x14ac:dyDescent="0.25">
      <c r="A6558">
        <v>95</v>
      </c>
      <c r="B6558">
        <v>165</v>
      </c>
      <c r="C6558">
        <v>70</v>
      </c>
      <c r="D6558">
        <v>-153774.79762271739</v>
      </c>
      <c r="E6558">
        <v>-161999.99999999971</v>
      </c>
      <c r="F6558">
        <v>8225.2023772823577</v>
      </c>
    </row>
    <row r="6559" spans="1:6" x14ac:dyDescent="0.25">
      <c r="A6559">
        <v>95</v>
      </c>
      <c r="B6559">
        <v>165</v>
      </c>
      <c r="C6559">
        <v>75</v>
      </c>
      <c r="D6559">
        <v>-132717.43004298021</v>
      </c>
      <c r="E6559">
        <v>-166000</v>
      </c>
      <c r="F6559">
        <v>33282.569957019819</v>
      </c>
    </row>
    <row r="6560" spans="1:6" x14ac:dyDescent="0.25">
      <c r="A6560">
        <v>95</v>
      </c>
      <c r="B6560">
        <v>165</v>
      </c>
      <c r="C6560">
        <v>80</v>
      </c>
      <c r="D6560">
        <v>-178496.27834616101</v>
      </c>
      <c r="E6560">
        <v>-213999.99999999971</v>
      </c>
      <c r="F6560">
        <v>35503.721653838693</v>
      </c>
    </row>
    <row r="6561" spans="1:6" x14ac:dyDescent="0.25">
      <c r="A6561">
        <v>95</v>
      </c>
      <c r="B6561">
        <v>165</v>
      </c>
      <c r="C6561">
        <v>85</v>
      </c>
      <c r="D6561">
        <v>-152269.54260117511</v>
      </c>
      <c r="E6561">
        <v>-163999.99999999971</v>
      </c>
      <c r="F6561">
        <v>11730.457398824559</v>
      </c>
    </row>
    <row r="6562" spans="1:6" x14ac:dyDescent="0.25">
      <c r="A6562">
        <v>95</v>
      </c>
      <c r="B6562">
        <v>165</v>
      </c>
      <c r="C6562">
        <v>90</v>
      </c>
      <c r="D6562">
        <v>-128624.69891473</v>
      </c>
      <c r="E6562">
        <v>-127999.9999999998</v>
      </c>
      <c r="F6562">
        <v>-624.6989147302038</v>
      </c>
    </row>
    <row r="6563" spans="1:6" x14ac:dyDescent="0.25">
      <c r="A6563">
        <v>95</v>
      </c>
      <c r="B6563">
        <v>170</v>
      </c>
      <c r="C6563">
        <v>5</v>
      </c>
      <c r="D6563">
        <v>7900.3184154550727</v>
      </c>
      <c r="E6563">
        <v>32000.000000000029</v>
      </c>
      <c r="F6563">
        <v>-24099.68158454496</v>
      </c>
    </row>
    <row r="6564" spans="1:6" x14ac:dyDescent="0.25">
      <c r="A6564">
        <v>95</v>
      </c>
      <c r="B6564">
        <v>170</v>
      </c>
      <c r="C6564">
        <v>10</v>
      </c>
      <c r="D6564">
        <v>-9513.8788394219937</v>
      </c>
      <c r="E6564">
        <v>12000.0000000001</v>
      </c>
      <c r="F6564">
        <v>-21513.87883942209</v>
      </c>
    </row>
    <row r="6565" spans="1:6" x14ac:dyDescent="0.25">
      <c r="A6565">
        <v>95</v>
      </c>
      <c r="B6565">
        <v>170</v>
      </c>
      <c r="C6565">
        <v>15</v>
      </c>
      <c r="D6565">
        <v>6698.6111680774848</v>
      </c>
      <c r="E6565">
        <v>64000.000000000058</v>
      </c>
      <c r="F6565">
        <v>-57301.388831922573</v>
      </c>
    </row>
    <row r="6566" spans="1:6" x14ac:dyDescent="0.25">
      <c r="A6566">
        <v>95</v>
      </c>
      <c r="B6566">
        <v>170</v>
      </c>
      <c r="C6566">
        <v>20</v>
      </c>
      <c r="D6566">
        <v>-9578.4579664887206</v>
      </c>
      <c r="E6566">
        <v>40000.000000000211</v>
      </c>
      <c r="F6566">
        <v>-49578.457966488932</v>
      </c>
    </row>
    <row r="6567" spans="1:6" x14ac:dyDescent="0.25">
      <c r="A6567">
        <v>95</v>
      </c>
      <c r="B6567">
        <v>170</v>
      </c>
      <c r="C6567">
        <v>25</v>
      </c>
      <c r="D6567">
        <v>-12441.954933721359</v>
      </c>
      <c r="E6567">
        <v>28000.000000000109</v>
      </c>
      <c r="F6567">
        <v>-40441.954933721478</v>
      </c>
    </row>
    <row r="6568" spans="1:6" x14ac:dyDescent="0.25">
      <c r="A6568">
        <v>95</v>
      </c>
      <c r="B6568">
        <v>170</v>
      </c>
      <c r="C6568">
        <v>30</v>
      </c>
      <c r="D6568">
        <v>-11894.38008379347</v>
      </c>
      <c r="E6568">
        <v>1999.999999999957</v>
      </c>
      <c r="F6568">
        <v>-13894.38008379342</v>
      </c>
    </row>
    <row r="6569" spans="1:6" x14ac:dyDescent="0.25">
      <c r="A6569">
        <v>95</v>
      </c>
      <c r="B6569">
        <v>170</v>
      </c>
      <c r="C6569">
        <v>35</v>
      </c>
      <c r="D6569">
        <v>-45614.185511510448</v>
      </c>
      <c r="E6569">
        <v>-3999.999999999915</v>
      </c>
      <c r="F6569">
        <v>-41614.185511510543</v>
      </c>
    </row>
    <row r="6570" spans="1:6" x14ac:dyDescent="0.25">
      <c r="A6570">
        <v>95</v>
      </c>
      <c r="B6570">
        <v>170</v>
      </c>
      <c r="C6570">
        <v>40</v>
      </c>
      <c r="D6570">
        <v>-35859.90271385837</v>
      </c>
      <c r="E6570">
        <v>-21999.999999999891</v>
      </c>
      <c r="F6570">
        <v>-13859.902713858481</v>
      </c>
    </row>
    <row r="6571" spans="1:6" x14ac:dyDescent="0.25">
      <c r="A6571">
        <v>95</v>
      </c>
      <c r="B6571">
        <v>170</v>
      </c>
      <c r="C6571">
        <v>45</v>
      </c>
      <c r="D6571">
        <v>-46479.245197601202</v>
      </c>
      <c r="E6571">
        <v>-23999.99999999984</v>
      </c>
      <c r="F6571">
        <v>-22479.245197601362</v>
      </c>
    </row>
    <row r="6572" spans="1:6" x14ac:dyDescent="0.25">
      <c r="A6572">
        <v>95</v>
      </c>
      <c r="B6572">
        <v>170</v>
      </c>
      <c r="C6572">
        <v>50</v>
      </c>
      <c r="D6572">
        <v>-24031.351932218331</v>
      </c>
      <c r="E6572">
        <v>-3999.999999999915</v>
      </c>
      <c r="F6572">
        <v>-20031.351932218411</v>
      </c>
    </row>
    <row r="6573" spans="1:6" x14ac:dyDescent="0.25">
      <c r="A6573">
        <v>95</v>
      </c>
      <c r="B6573">
        <v>170</v>
      </c>
      <c r="C6573">
        <v>55</v>
      </c>
      <c r="D6573">
        <v>-122554.1382691326</v>
      </c>
      <c r="E6573">
        <v>-137999.99999999991</v>
      </c>
      <c r="F6573">
        <v>15445.861730867289</v>
      </c>
    </row>
    <row r="6574" spans="1:6" x14ac:dyDescent="0.25">
      <c r="A6574">
        <v>95</v>
      </c>
      <c r="B6574">
        <v>170</v>
      </c>
      <c r="C6574">
        <v>60</v>
      </c>
      <c r="D6574">
        <v>-164450.70615932741</v>
      </c>
      <c r="E6574">
        <v>-179999.99999999971</v>
      </c>
      <c r="F6574">
        <v>15549.29384067227</v>
      </c>
    </row>
    <row r="6575" spans="1:6" x14ac:dyDescent="0.25">
      <c r="A6575">
        <v>95</v>
      </c>
      <c r="B6575">
        <v>170</v>
      </c>
      <c r="C6575">
        <v>65</v>
      </c>
      <c r="D6575">
        <v>-165380.3449724853</v>
      </c>
      <c r="E6575">
        <v>-171999.99999999991</v>
      </c>
      <c r="F6575">
        <v>6619.6550275146219</v>
      </c>
    </row>
    <row r="6576" spans="1:6" x14ac:dyDescent="0.25">
      <c r="A6576">
        <v>95</v>
      </c>
      <c r="B6576">
        <v>170</v>
      </c>
      <c r="C6576">
        <v>70</v>
      </c>
      <c r="D6576">
        <v>-153828.8633254114</v>
      </c>
      <c r="E6576">
        <v>-161999.99999999971</v>
      </c>
      <c r="F6576">
        <v>8171.1366745883406</v>
      </c>
    </row>
    <row r="6577" spans="1:6" x14ac:dyDescent="0.25">
      <c r="A6577">
        <v>95</v>
      </c>
      <c r="B6577">
        <v>170</v>
      </c>
      <c r="C6577">
        <v>75</v>
      </c>
      <c r="D6577">
        <v>-132936.2022323623</v>
      </c>
      <c r="E6577">
        <v>-166000</v>
      </c>
      <c r="F6577">
        <v>33063.797767637698</v>
      </c>
    </row>
    <row r="6578" spans="1:6" x14ac:dyDescent="0.25">
      <c r="A6578">
        <v>95</v>
      </c>
      <c r="B6578">
        <v>170</v>
      </c>
      <c r="C6578">
        <v>80</v>
      </c>
      <c r="D6578">
        <v>-178729.65055652379</v>
      </c>
      <c r="E6578">
        <v>-213999.99999999971</v>
      </c>
      <c r="F6578">
        <v>35270.349443475898</v>
      </c>
    </row>
    <row r="6579" spans="1:6" x14ac:dyDescent="0.25">
      <c r="A6579">
        <v>95</v>
      </c>
      <c r="B6579">
        <v>170</v>
      </c>
      <c r="C6579">
        <v>85</v>
      </c>
      <c r="D6579">
        <v>-152346.64896197931</v>
      </c>
      <c r="E6579">
        <v>-163999.99999999971</v>
      </c>
      <c r="F6579">
        <v>11653.35103802043</v>
      </c>
    </row>
    <row r="6580" spans="1:6" x14ac:dyDescent="0.25">
      <c r="A6580">
        <v>95</v>
      </c>
      <c r="B6580">
        <v>170</v>
      </c>
      <c r="C6580">
        <v>90</v>
      </c>
      <c r="D6580">
        <v>-128620.5926588291</v>
      </c>
      <c r="E6580">
        <v>-127999.9999999998</v>
      </c>
      <c r="F6580">
        <v>-620.59265882939303</v>
      </c>
    </row>
    <row r="6581" spans="1:6" x14ac:dyDescent="0.25">
      <c r="A6581">
        <v>95</v>
      </c>
      <c r="B6581">
        <v>175</v>
      </c>
      <c r="C6581">
        <v>5</v>
      </c>
      <c r="D6581">
        <v>6985.6768728920624</v>
      </c>
      <c r="E6581">
        <v>32000.000000000029</v>
      </c>
      <c r="F6581">
        <v>-25014.323127107971</v>
      </c>
    </row>
    <row r="6582" spans="1:6" x14ac:dyDescent="0.25">
      <c r="A6582">
        <v>95</v>
      </c>
      <c r="B6582">
        <v>175</v>
      </c>
      <c r="C6582">
        <v>10</v>
      </c>
      <c r="D6582">
        <v>-10330.38287741816</v>
      </c>
      <c r="E6582">
        <v>12000.0000000001</v>
      </c>
      <c r="F6582">
        <v>-22330.382877418258</v>
      </c>
    </row>
    <row r="6583" spans="1:6" x14ac:dyDescent="0.25">
      <c r="A6583">
        <v>95</v>
      </c>
      <c r="B6583">
        <v>175</v>
      </c>
      <c r="C6583">
        <v>15</v>
      </c>
      <c r="D6583">
        <v>4523.8840668761477</v>
      </c>
      <c r="E6583">
        <v>64000.000000000058</v>
      </c>
      <c r="F6583">
        <v>-59476.115933123911</v>
      </c>
    </row>
    <row r="6584" spans="1:6" x14ac:dyDescent="0.25">
      <c r="A6584">
        <v>95</v>
      </c>
      <c r="B6584">
        <v>175</v>
      </c>
      <c r="C6584">
        <v>20</v>
      </c>
      <c r="D6584">
        <v>-11460.081054050401</v>
      </c>
      <c r="E6584">
        <v>40000.000000000211</v>
      </c>
      <c r="F6584">
        <v>-51460.081054050614</v>
      </c>
    </row>
    <row r="6585" spans="1:6" x14ac:dyDescent="0.25">
      <c r="A6585">
        <v>95</v>
      </c>
      <c r="B6585">
        <v>175</v>
      </c>
      <c r="C6585">
        <v>25</v>
      </c>
      <c r="D6585">
        <v>-13976.82550514685</v>
      </c>
      <c r="E6585">
        <v>28000.000000000109</v>
      </c>
      <c r="F6585">
        <v>-41976.825505146968</v>
      </c>
    </row>
    <row r="6586" spans="1:6" x14ac:dyDescent="0.25">
      <c r="A6586">
        <v>95</v>
      </c>
      <c r="B6586">
        <v>175</v>
      </c>
      <c r="C6586">
        <v>30</v>
      </c>
      <c r="D6586">
        <v>-12421.70560833265</v>
      </c>
      <c r="E6586">
        <v>1999.999999999957</v>
      </c>
      <c r="F6586">
        <v>-14421.70560833261</v>
      </c>
    </row>
    <row r="6587" spans="1:6" x14ac:dyDescent="0.25">
      <c r="A6587">
        <v>95</v>
      </c>
      <c r="B6587">
        <v>175</v>
      </c>
      <c r="C6587">
        <v>35</v>
      </c>
      <c r="D6587">
        <v>-47193.545085006248</v>
      </c>
      <c r="E6587">
        <v>-3999.999999999915</v>
      </c>
      <c r="F6587">
        <v>-43193.545085006343</v>
      </c>
    </row>
    <row r="6588" spans="1:6" x14ac:dyDescent="0.25">
      <c r="A6588">
        <v>95</v>
      </c>
      <c r="B6588">
        <v>175</v>
      </c>
      <c r="C6588">
        <v>40</v>
      </c>
      <c r="D6588">
        <v>-36385.91973833667</v>
      </c>
      <c r="E6588">
        <v>-21999.999999999891</v>
      </c>
      <c r="F6588">
        <v>-14385.919738336779</v>
      </c>
    </row>
    <row r="6589" spans="1:6" x14ac:dyDescent="0.25">
      <c r="A6589">
        <v>95</v>
      </c>
      <c r="B6589">
        <v>175</v>
      </c>
      <c r="C6589">
        <v>45</v>
      </c>
      <c r="D6589">
        <v>-47332.387237302319</v>
      </c>
      <c r="E6589">
        <v>-23999.99999999984</v>
      </c>
      <c r="F6589">
        <v>-23332.387237302479</v>
      </c>
    </row>
    <row r="6590" spans="1:6" x14ac:dyDescent="0.25">
      <c r="A6590">
        <v>95</v>
      </c>
      <c r="B6590">
        <v>175</v>
      </c>
      <c r="C6590">
        <v>50</v>
      </c>
      <c r="D6590">
        <v>-24791.590467596161</v>
      </c>
      <c r="E6590">
        <v>-3999.999999999915</v>
      </c>
      <c r="F6590">
        <v>-20791.590467596248</v>
      </c>
    </row>
    <row r="6591" spans="1:6" x14ac:dyDescent="0.25">
      <c r="A6591">
        <v>95</v>
      </c>
      <c r="B6591">
        <v>175</v>
      </c>
      <c r="C6591">
        <v>55</v>
      </c>
      <c r="D6591">
        <v>-121967.9302418533</v>
      </c>
      <c r="E6591">
        <v>-137999.99999999991</v>
      </c>
      <c r="F6591">
        <v>16032.069758146599</v>
      </c>
    </row>
    <row r="6592" spans="1:6" x14ac:dyDescent="0.25">
      <c r="A6592">
        <v>95</v>
      </c>
      <c r="B6592">
        <v>175</v>
      </c>
      <c r="C6592">
        <v>60</v>
      </c>
      <c r="D6592">
        <v>-163860.57263186539</v>
      </c>
      <c r="E6592">
        <v>-179999.99999999971</v>
      </c>
      <c r="F6592">
        <v>16139.427368134249</v>
      </c>
    </row>
    <row r="6593" spans="1:6" x14ac:dyDescent="0.25">
      <c r="A6593">
        <v>95</v>
      </c>
      <c r="B6593">
        <v>175</v>
      </c>
      <c r="C6593">
        <v>65</v>
      </c>
      <c r="D6593">
        <v>-165129.1129607941</v>
      </c>
      <c r="E6593">
        <v>-171999.99999999991</v>
      </c>
      <c r="F6593">
        <v>6870.8870392057552</v>
      </c>
    </row>
    <row r="6594" spans="1:6" x14ac:dyDescent="0.25">
      <c r="A6594">
        <v>95</v>
      </c>
      <c r="B6594">
        <v>175</v>
      </c>
      <c r="C6594">
        <v>70</v>
      </c>
      <c r="D6594">
        <v>-153518.74881098009</v>
      </c>
      <c r="E6594">
        <v>-161999.99999999971</v>
      </c>
      <c r="F6594">
        <v>8481.2511890195819</v>
      </c>
    </row>
    <row r="6595" spans="1:6" x14ac:dyDescent="0.25">
      <c r="A6595">
        <v>95</v>
      </c>
      <c r="B6595">
        <v>175</v>
      </c>
      <c r="C6595">
        <v>75</v>
      </c>
      <c r="D6595">
        <v>-131681.35067396751</v>
      </c>
      <c r="E6595">
        <v>-166000</v>
      </c>
      <c r="F6595">
        <v>34318.649326032457</v>
      </c>
    </row>
    <row r="6596" spans="1:6" x14ac:dyDescent="0.25">
      <c r="A6596">
        <v>95</v>
      </c>
      <c r="B6596">
        <v>175</v>
      </c>
      <c r="C6596">
        <v>80</v>
      </c>
      <c r="D6596">
        <v>-177391.05499423199</v>
      </c>
      <c r="E6596">
        <v>-213999.99999999971</v>
      </c>
      <c r="F6596">
        <v>36608.94500576771</v>
      </c>
    </row>
    <row r="6597" spans="1:6" x14ac:dyDescent="0.25">
      <c r="A6597">
        <v>95</v>
      </c>
      <c r="B6597">
        <v>175</v>
      </c>
      <c r="C6597">
        <v>85</v>
      </c>
      <c r="D6597">
        <v>-151904.375941398</v>
      </c>
      <c r="E6597">
        <v>-163999.99999999971</v>
      </c>
      <c r="F6597">
        <v>12095.62405860169</v>
      </c>
    </row>
    <row r="6598" spans="1:6" x14ac:dyDescent="0.25">
      <c r="A6598">
        <v>95</v>
      </c>
      <c r="B6598">
        <v>175</v>
      </c>
      <c r="C6598">
        <v>90</v>
      </c>
      <c r="D6598">
        <v>-128644.1456599252</v>
      </c>
      <c r="E6598">
        <v>-127999.9999999998</v>
      </c>
      <c r="F6598">
        <v>-644.14565992543282</v>
      </c>
    </row>
    <row r="6599" spans="1:6" x14ac:dyDescent="0.25">
      <c r="A6599">
        <v>95</v>
      </c>
      <c r="B6599">
        <v>180</v>
      </c>
      <c r="C6599">
        <v>5</v>
      </c>
      <c r="D6599">
        <v>7185.4275995494863</v>
      </c>
      <c r="E6599">
        <v>32000.000000000029</v>
      </c>
      <c r="F6599">
        <v>-24814.572400450539</v>
      </c>
    </row>
    <row r="6600" spans="1:6" x14ac:dyDescent="0.25">
      <c r="A6600">
        <v>95</v>
      </c>
      <c r="B6600">
        <v>180</v>
      </c>
      <c r="C6600">
        <v>10</v>
      </c>
      <c r="D6600">
        <v>-10152.064632161741</v>
      </c>
      <c r="E6600">
        <v>12000.0000000001</v>
      </c>
      <c r="F6600">
        <v>-22152.064632161841</v>
      </c>
    </row>
    <row r="6601" spans="1:6" x14ac:dyDescent="0.25">
      <c r="A6601">
        <v>95</v>
      </c>
      <c r="B6601">
        <v>180</v>
      </c>
      <c r="C6601">
        <v>15</v>
      </c>
      <c r="D6601">
        <v>4998.8278547225564</v>
      </c>
      <c r="E6601">
        <v>64000.000000000058</v>
      </c>
      <c r="F6601">
        <v>-59001.172145277502</v>
      </c>
    </row>
    <row r="6602" spans="1:6" x14ac:dyDescent="0.25">
      <c r="A6602">
        <v>95</v>
      </c>
      <c r="B6602">
        <v>180</v>
      </c>
      <c r="C6602">
        <v>20</v>
      </c>
      <c r="D6602">
        <v>-11049.148943988341</v>
      </c>
      <c r="E6602">
        <v>40000.000000000211</v>
      </c>
      <c r="F6602">
        <v>-51049.148943988563</v>
      </c>
    </row>
    <row r="6603" spans="1:6" x14ac:dyDescent="0.25">
      <c r="A6603">
        <v>95</v>
      </c>
      <c r="B6603">
        <v>180</v>
      </c>
      <c r="C6603">
        <v>25</v>
      </c>
      <c r="D6603">
        <v>-13641.621496035041</v>
      </c>
      <c r="E6603">
        <v>28000.000000000109</v>
      </c>
      <c r="F6603">
        <v>-41641.621496035157</v>
      </c>
    </row>
    <row r="6604" spans="1:6" x14ac:dyDescent="0.25">
      <c r="A6604">
        <v>95</v>
      </c>
      <c r="B6604">
        <v>180</v>
      </c>
      <c r="C6604">
        <v>30</v>
      </c>
      <c r="D6604">
        <v>-12306.541741604549</v>
      </c>
      <c r="E6604">
        <v>1999.999999999957</v>
      </c>
      <c r="F6604">
        <v>-14306.541741604509</v>
      </c>
    </row>
    <row r="6605" spans="1:6" x14ac:dyDescent="0.25">
      <c r="A6605">
        <v>95</v>
      </c>
      <c r="B6605">
        <v>180</v>
      </c>
      <c r="C6605">
        <v>35</v>
      </c>
      <c r="D6605">
        <v>-46848.625017659302</v>
      </c>
      <c r="E6605">
        <v>-3999.999999999915</v>
      </c>
      <c r="F6605">
        <v>-42848.625017659389</v>
      </c>
    </row>
    <row r="6606" spans="1:6" x14ac:dyDescent="0.25">
      <c r="A6606">
        <v>95</v>
      </c>
      <c r="B6606">
        <v>180</v>
      </c>
      <c r="C6606">
        <v>40</v>
      </c>
      <c r="D6606">
        <v>-36271.041638027251</v>
      </c>
      <c r="E6606">
        <v>-21999.999999999891</v>
      </c>
      <c r="F6606">
        <v>-14271.04163802736</v>
      </c>
    </row>
    <row r="6607" spans="1:6" x14ac:dyDescent="0.25">
      <c r="A6607">
        <v>95</v>
      </c>
      <c r="B6607">
        <v>180</v>
      </c>
      <c r="C6607">
        <v>45</v>
      </c>
      <c r="D6607">
        <v>-47146.067532322857</v>
      </c>
      <c r="E6607">
        <v>-23999.99999999984</v>
      </c>
      <c r="F6607">
        <v>-23146.067532323021</v>
      </c>
    </row>
    <row r="6608" spans="1:6" x14ac:dyDescent="0.25">
      <c r="A6608">
        <v>95</v>
      </c>
      <c r="B6608">
        <v>180</v>
      </c>
      <c r="C6608">
        <v>50</v>
      </c>
      <c r="D6608">
        <v>-24625.560178342999</v>
      </c>
      <c r="E6608">
        <v>-3999.999999999915</v>
      </c>
      <c r="F6608">
        <v>-20625.56017834309</v>
      </c>
    </row>
    <row r="6609" spans="1:6" x14ac:dyDescent="0.25">
      <c r="A6609">
        <v>95</v>
      </c>
      <c r="B6609">
        <v>180</v>
      </c>
      <c r="C6609">
        <v>55</v>
      </c>
      <c r="D6609">
        <v>-122095.95359742201</v>
      </c>
      <c r="E6609">
        <v>-137999.99999999991</v>
      </c>
      <c r="F6609">
        <v>15904.046402577889</v>
      </c>
    </row>
    <row r="6610" spans="1:6" x14ac:dyDescent="0.25">
      <c r="A6610">
        <v>95</v>
      </c>
      <c r="B6610">
        <v>180</v>
      </c>
      <c r="C6610">
        <v>60</v>
      </c>
      <c r="D6610">
        <v>-163989.4532866902</v>
      </c>
      <c r="E6610">
        <v>-179999.99999999971</v>
      </c>
      <c r="F6610">
        <v>16010.546713309501</v>
      </c>
    </row>
    <row r="6611" spans="1:6" x14ac:dyDescent="0.25">
      <c r="A6611">
        <v>95</v>
      </c>
      <c r="B6611">
        <v>180</v>
      </c>
      <c r="C6611">
        <v>65</v>
      </c>
      <c r="D6611">
        <v>-165183.9801131807</v>
      </c>
      <c r="E6611">
        <v>-171999.99999999991</v>
      </c>
      <c r="F6611">
        <v>6816.0198868191655</v>
      </c>
    </row>
    <row r="6612" spans="1:6" x14ac:dyDescent="0.25">
      <c r="A6612">
        <v>95</v>
      </c>
      <c r="B6612">
        <v>180</v>
      </c>
      <c r="C6612">
        <v>70</v>
      </c>
      <c r="D6612">
        <v>-153586.47545220729</v>
      </c>
      <c r="E6612">
        <v>-161999.99999999971</v>
      </c>
      <c r="F6612">
        <v>8413.5245477923854</v>
      </c>
    </row>
    <row r="6613" spans="1:6" x14ac:dyDescent="0.25">
      <c r="A6613">
        <v>95</v>
      </c>
      <c r="B6613">
        <v>180</v>
      </c>
      <c r="C6613">
        <v>75</v>
      </c>
      <c r="D6613">
        <v>-131955.40066948181</v>
      </c>
      <c r="E6613">
        <v>-166000</v>
      </c>
      <c r="F6613">
        <v>34044.599330518191</v>
      </c>
    </row>
    <row r="6614" spans="1:6" x14ac:dyDescent="0.25">
      <c r="A6614">
        <v>95</v>
      </c>
      <c r="B6614">
        <v>180</v>
      </c>
      <c r="C6614">
        <v>80</v>
      </c>
      <c r="D6614">
        <v>-177683.39404054181</v>
      </c>
      <c r="E6614">
        <v>-213999.99999999971</v>
      </c>
      <c r="F6614">
        <v>36316.60595945792</v>
      </c>
    </row>
    <row r="6615" spans="1:6" x14ac:dyDescent="0.25">
      <c r="A6615">
        <v>95</v>
      </c>
      <c r="B6615">
        <v>180</v>
      </c>
      <c r="C6615">
        <v>85</v>
      </c>
      <c r="D6615">
        <v>-152000.96499091189</v>
      </c>
      <c r="E6615">
        <v>-163999.99999999971</v>
      </c>
      <c r="F6615">
        <v>11999.0350090878</v>
      </c>
    </row>
    <row r="6616" spans="1:6" x14ac:dyDescent="0.25">
      <c r="A6616">
        <v>95</v>
      </c>
      <c r="B6616">
        <v>180</v>
      </c>
      <c r="C6616">
        <v>90</v>
      </c>
      <c r="D6616">
        <v>-128639.00186438891</v>
      </c>
      <c r="E6616">
        <v>-127999.9999999998</v>
      </c>
      <c r="F6616">
        <v>-639.00186438919081</v>
      </c>
    </row>
    <row r="6617" spans="1:6" x14ac:dyDescent="0.25">
      <c r="A6617">
        <v>95</v>
      </c>
      <c r="B6617">
        <v>185</v>
      </c>
      <c r="C6617">
        <v>5</v>
      </c>
      <c r="D6617">
        <v>6971.5982934128551</v>
      </c>
      <c r="E6617">
        <v>32000.000000000029</v>
      </c>
      <c r="F6617">
        <v>-25028.40170658717</v>
      </c>
    </row>
    <row r="6618" spans="1:6" x14ac:dyDescent="0.25">
      <c r="A6618">
        <v>95</v>
      </c>
      <c r="B6618">
        <v>185</v>
      </c>
      <c r="C6618">
        <v>10</v>
      </c>
      <c r="D6618">
        <v>-10342.95087970002</v>
      </c>
      <c r="E6618">
        <v>12000.0000000001</v>
      </c>
      <c r="F6618">
        <v>-22342.950879700122</v>
      </c>
    </row>
    <row r="6619" spans="1:6" x14ac:dyDescent="0.25">
      <c r="A6619">
        <v>95</v>
      </c>
      <c r="B6619">
        <v>185</v>
      </c>
      <c r="C6619">
        <v>15</v>
      </c>
      <c r="D6619">
        <v>4490.4096761830951</v>
      </c>
      <c r="E6619">
        <v>64000.000000000058</v>
      </c>
      <c r="F6619">
        <v>-59509.590323816963</v>
      </c>
    </row>
    <row r="6620" spans="1:6" x14ac:dyDescent="0.25">
      <c r="A6620">
        <v>95</v>
      </c>
      <c r="B6620">
        <v>185</v>
      </c>
      <c r="C6620">
        <v>20</v>
      </c>
      <c r="D6620">
        <v>-11489.043854180731</v>
      </c>
      <c r="E6620">
        <v>40000.000000000211</v>
      </c>
      <c r="F6620">
        <v>-51489.043854180942</v>
      </c>
    </row>
    <row r="6621" spans="1:6" x14ac:dyDescent="0.25">
      <c r="A6621">
        <v>95</v>
      </c>
      <c r="B6621">
        <v>185</v>
      </c>
      <c r="C6621">
        <v>25</v>
      </c>
      <c r="D6621">
        <v>-14000.450932513249</v>
      </c>
      <c r="E6621">
        <v>28000.000000000109</v>
      </c>
      <c r="F6621">
        <v>-42000.450932513362</v>
      </c>
    </row>
    <row r="6622" spans="1:6" x14ac:dyDescent="0.25">
      <c r="A6622">
        <v>95</v>
      </c>
      <c r="B6622">
        <v>185</v>
      </c>
      <c r="C6622">
        <v>30</v>
      </c>
      <c r="D6622">
        <v>-12429.82244313969</v>
      </c>
      <c r="E6622">
        <v>1999.999999999957</v>
      </c>
      <c r="F6622">
        <v>-14429.82244313965</v>
      </c>
    </row>
    <row r="6623" spans="1:6" x14ac:dyDescent="0.25">
      <c r="A6623">
        <v>95</v>
      </c>
      <c r="B6623">
        <v>185</v>
      </c>
      <c r="C6623">
        <v>35</v>
      </c>
      <c r="D6623">
        <v>-47217.855307368773</v>
      </c>
      <c r="E6623">
        <v>-3999.999999999915</v>
      </c>
      <c r="F6623">
        <v>-43217.85530736886</v>
      </c>
    </row>
    <row r="6624" spans="1:6" x14ac:dyDescent="0.25">
      <c r="A6624">
        <v>95</v>
      </c>
      <c r="B6624">
        <v>185</v>
      </c>
      <c r="C6624">
        <v>40</v>
      </c>
      <c r="D6624">
        <v>-36394.016432114411</v>
      </c>
      <c r="E6624">
        <v>-21999.999999999891</v>
      </c>
      <c r="F6624">
        <v>-14394.01643211452</v>
      </c>
    </row>
    <row r="6625" spans="1:6" x14ac:dyDescent="0.25">
      <c r="A6625">
        <v>95</v>
      </c>
      <c r="B6625">
        <v>185</v>
      </c>
      <c r="C6625">
        <v>45</v>
      </c>
      <c r="D6625">
        <v>-47345.519188404527</v>
      </c>
      <c r="E6625">
        <v>-23999.99999999984</v>
      </c>
      <c r="F6625">
        <v>-23345.519188404691</v>
      </c>
    </row>
    <row r="6626" spans="1:6" x14ac:dyDescent="0.25">
      <c r="A6626">
        <v>95</v>
      </c>
      <c r="B6626">
        <v>185</v>
      </c>
      <c r="C6626">
        <v>50</v>
      </c>
      <c r="D6626">
        <v>-24803.292405618231</v>
      </c>
      <c r="E6626">
        <v>-3999.999999999915</v>
      </c>
      <c r="F6626">
        <v>-20803.292405618311</v>
      </c>
    </row>
    <row r="6627" spans="1:6" x14ac:dyDescent="0.25">
      <c r="A6627">
        <v>95</v>
      </c>
      <c r="B6627">
        <v>185</v>
      </c>
      <c r="C6627">
        <v>55</v>
      </c>
      <c r="D6627">
        <v>-121958.9070607279</v>
      </c>
      <c r="E6627">
        <v>-137999.99999999991</v>
      </c>
      <c r="F6627">
        <v>16041.092939272041</v>
      </c>
    </row>
    <row r="6628" spans="1:6" x14ac:dyDescent="0.25">
      <c r="A6628">
        <v>95</v>
      </c>
      <c r="B6628">
        <v>185</v>
      </c>
      <c r="C6628">
        <v>60</v>
      </c>
      <c r="D6628">
        <v>-163851.4890276521</v>
      </c>
      <c r="E6628">
        <v>-179999.99999999971</v>
      </c>
      <c r="F6628">
        <v>16148.510972347591</v>
      </c>
    </row>
    <row r="6629" spans="1:6" x14ac:dyDescent="0.25">
      <c r="A6629">
        <v>95</v>
      </c>
      <c r="B6629">
        <v>185</v>
      </c>
      <c r="C6629">
        <v>65</v>
      </c>
      <c r="D6629">
        <v>-165125.24588316889</v>
      </c>
      <c r="E6629">
        <v>-171999.99999999991</v>
      </c>
      <c r="F6629">
        <v>6874.7541168309453</v>
      </c>
    </row>
    <row r="6630" spans="1:6" x14ac:dyDescent="0.25">
      <c r="A6630">
        <v>95</v>
      </c>
      <c r="B6630">
        <v>185</v>
      </c>
      <c r="C6630">
        <v>70</v>
      </c>
      <c r="D6630">
        <v>-153513.9753870366</v>
      </c>
      <c r="E6630">
        <v>-161999.99999999971</v>
      </c>
      <c r="F6630">
        <v>8486.024612963176</v>
      </c>
    </row>
    <row r="6631" spans="1:6" x14ac:dyDescent="0.25">
      <c r="A6631">
        <v>95</v>
      </c>
      <c r="B6631">
        <v>185</v>
      </c>
      <c r="C6631">
        <v>75</v>
      </c>
      <c r="D6631">
        <v>-131662.03542687089</v>
      </c>
      <c r="E6631">
        <v>-166000</v>
      </c>
      <c r="F6631">
        <v>34337.964573129109</v>
      </c>
    </row>
    <row r="6632" spans="1:6" x14ac:dyDescent="0.25">
      <c r="A6632">
        <v>95</v>
      </c>
      <c r="B6632">
        <v>185</v>
      </c>
      <c r="C6632">
        <v>80</v>
      </c>
      <c r="D6632">
        <v>-177370.45072126031</v>
      </c>
      <c r="E6632">
        <v>-213999.99999999971</v>
      </c>
      <c r="F6632">
        <v>36629.549278739432</v>
      </c>
    </row>
    <row r="6633" spans="1:6" x14ac:dyDescent="0.25">
      <c r="A6633">
        <v>95</v>
      </c>
      <c r="B6633">
        <v>185</v>
      </c>
      <c r="C6633">
        <v>85</v>
      </c>
      <c r="D6633">
        <v>-151897.5682734953</v>
      </c>
      <c r="E6633">
        <v>-163999.99999999971</v>
      </c>
      <c r="F6633">
        <v>12102.43172650437</v>
      </c>
    </row>
    <row r="6634" spans="1:6" x14ac:dyDescent="0.25">
      <c r="A6634">
        <v>95</v>
      </c>
      <c r="B6634">
        <v>185</v>
      </c>
      <c r="C6634">
        <v>90</v>
      </c>
      <c r="D6634">
        <v>-128644.5081984525</v>
      </c>
      <c r="E6634">
        <v>-127999.9999999998</v>
      </c>
      <c r="F6634">
        <v>-644.50819845279432</v>
      </c>
    </row>
    <row r="6635" spans="1:6" x14ac:dyDescent="0.25">
      <c r="A6635">
        <v>95</v>
      </c>
      <c r="B6635">
        <v>190</v>
      </c>
      <c r="C6635">
        <v>5</v>
      </c>
      <c r="D6635">
        <v>7151.9357690585384</v>
      </c>
      <c r="E6635">
        <v>32000.000000000029</v>
      </c>
      <c r="F6635">
        <v>-24848.064230941491</v>
      </c>
    </row>
    <row r="6636" spans="1:6" x14ac:dyDescent="0.25">
      <c r="A6636">
        <v>95</v>
      </c>
      <c r="B6636">
        <v>190</v>
      </c>
      <c r="C6636">
        <v>10</v>
      </c>
      <c r="D6636">
        <v>-10181.9629186086</v>
      </c>
      <c r="E6636">
        <v>12000.0000000001</v>
      </c>
      <c r="F6636">
        <v>-22181.9629186087</v>
      </c>
    </row>
    <row r="6637" spans="1:6" x14ac:dyDescent="0.25">
      <c r="A6637">
        <v>95</v>
      </c>
      <c r="B6637">
        <v>190</v>
      </c>
      <c r="C6637">
        <v>15</v>
      </c>
      <c r="D6637">
        <v>4919.1949187054488</v>
      </c>
      <c r="E6637">
        <v>64000.000000000058</v>
      </c>
      <c r="F6637">
        <v>-59080.805081294609</v>
      </c>
    </row>
    <row r="6638" spans="1:6" x14ac:dyDescent="0.25">
      <c r="A6638">
        <v>95</v>
      </c>
      <c r="B6638">
        <v>190</v>
      </c>
      <c r="C6638">
        <v>20</v>
      </c>
      <c r="D6638">
        <v>-11118.04916179377</v>
      </c>
      <c r="E6638">
        <v>40000.000000000211</v>
      </c>
      <c r="F6638">
        <v>-51118.049161793977</v>
      </c>
    </row>
    <row r="6639" spans="1:6" x14ac:dyDescent="0.25">
      <c r="A6639">
        <v>95</v>
      </c>
      <c r="B6639">
        <v>190</v>
      </c>
      <c r="C6639">
        <v>25</v>
      </c>
      <c r="D6639">
        <v>-13697.82452488466</v>
      </c>
      <c r="E6639">
        <v>28000.000000000109</v>
      </c>
      <c r="F6639">
        <v>-41697.824524884767</v>
      </c>
    </row>
    <row r="6640" spans="1:6" x14ac:dyDescent="0.25">
      <c r="A6640">
        <v>95</v>
      </c>
      <c r="B6640">
        <v>190</v>
      </c>
      <c r="C6640">
        <v>30</v>
      </c>
      <c r="D6640">
        <v>-12325.851051601479</v>
      </c>
      <c r="E6640">
        <v>1999.999999999957</v>
      </c>
      <c r="F6640">
        <v>-14325.851051601439</v>
      </c>
    </row>
    <row r="6641" spans="1:6" x14ac:dyDescent="0.25">
      <c r="A6641">
        <v>95</v>
      </c>
      <c r="B6641">
        <v>190</v>
      </c>
      <c r="C6641">
        <v>35</v>
      </c>
      <c r="D6641">
        <v>-46906.457119808911</v>
      </c>
      <c r="E6641">
        <v>-3999.999999999915</v>
      </c>
      <c r="F6641">
        <v>-42906.457119808998</v>
      </c>
    </row>
    <row r="6642" spans="1:6" x14ac:dyDescent="0.25">
      <c r="A6642">
        <v>95</v>
      </c>
      <c r="B6642">
        <v>190</v>
      </c>
      <c r="C6642">
        <v>40</v>
      </c>
      <c r="D6642">
        <v>-36290.303034103592</v>
      </c>
      <c r="E6642">
        <v>-21999.999999999891</v>
      </c>
      <c r="F6642">
        <v>-14290.303034103699</v>
      </c>
    </row>
    <row r="6643" spans="1:6" x14ac:dyDescent="0.25">
      <c r="A6643">
        <v>95</v>
      </c>
      <c r="B6643">
        <v>190</v>
      </c>
      <c r="C6643">
        <v>45</v>
      </c>
      <c r="D6643">
        <v>-47177.307408546178</v>
      </c>
      <c r="E6643">
        <v>-23999.99999999984</v>
      </c>
      <c r="F6643">
        <v>-23177.307408546341</v>
      </c>
    </row>
    <row r="6644" spans="1:6" x14ac:dyDescent="0.25">
      <c r="A6644">
        <v>95</v>
      </c>
      <c r="B6644">
        <v>190</v>
      </c>
      <c r="C6644">
        <v>50</v>
      </c>
      <c r="D6644">
        <v>-24653.398166204581</v>
      </c>
      <c r="E6644">
        <v>-3999.999999999915</v>
      </c>
      <c r="F6644">
        <v>-20653.398166204661</v>
      </c>
    </row>
    <row r="6645" spans="1:6" x14ac:dyDescent="0.25">
      <c r="A6645">
        <v>95</v>
      </c>
      <c r="B6645">
        <v>190</v>
      </c>
      <c r="C6645">
        <v>55</v>
      </c>
      <c r="D6645">
        <v>-122074.4881609986</v>
      </c>
      <c r="E6645">
        <v>-137999.99999999991</v>
      </c>
      <c r="F6645">
        <v>15925.511839001279</v>
      </c>
    </row>
    <row r="6646" spans="1:6" x14ac:dyDescent="0.25">
      <c r="A6646">
        <v>95</v>
      </c>
      <c r="B6646">
        <v>190</v>
      </c>
      <c r="C6646">
        <v>60</v>
      </c>
      <c r="D6646">
        <v>-163967.84410850509</v>
      </c>
      <c r="E6646">
        <v>-179999.99999999971</v>
      </c>
      <c r="F6646">
        <v>16032.155891494651</v>
      </c>
    </row>
    <row r="6647" spans="1:6" x14ac:dyDescent="0.25">
      <c r="A6647">
        <v>95</v>
      </c>
      <c r="B6647">
        <v>190</v>
      </c>
      <c r="C6647">
        <v>65</v>
      </c>
      <c r="D6647">
        <v>-165174.78064042781</v>
      </c>
      <c r="E6647">
        <v>-171999.99999999991</v>
      </c>
      <c r="F6647">
        <v>6825.2193595720446</v>
      </c>
    </row>
    <row r="6648" spans="1:6" x14ac:dyDescent="0.25">
      <c r="A6648">
        <v>95</v>
      </c>
      <c r="B6648">
        <v>190</v>
      </c>
      <c r="C6648">
        <v>70</v>
      </c>
      <c r="D6648">
        <v>-153575.11985302801</v>
      </c>
      <c r="E6648">
        <v>-161999.99999999971</v>
      </c>
      <c r="F6648">
        <v>8424.88014697172</v>
      </c>
    </row>
    <row r="6649" spans="1:6" x14ac:dyDescent="0.25">
      <c r="A6649">
        <v>95</v>
      </c>
      <c r="B6649">
        <v>190</v>
      </c>
      <c r="C6649">
        <v>75</v>
      </c>
      <c r="D6649">
        <v>-131909.45121963799</v>
      </c>
      <c r="E6649">
        <v>-166000</v>
      </c>
      <c r="F6649">
        <v>34090.548780362013</v>
      </c>
    </row>
    <row r="6650" spans="1:6" x14ac:dyDescent="0.25">
      <c r="A6650">
        <v>95</v>
      </c>
      <c r="B6650">
        <v>190</v>
      </c>
      <c r="C6650">
        <v>80</v>
      </c>
      <c r="D6650">
        <v>-177634.37809978041</v>
      </c>
      <c r="E6650">
        <v>-213999.99999999971</v>
      </c>
      <c r="F6650">
        <v>36365.621900219347</v>
      </c>
    </row>
    <row r="6651" spans="1:6" x14ac:dyDescent="0.25">
      <c r="A6651">
        <v>95</v>
      </c>
      <c r="B6651">
        <v>190</v>
      </c>
      <c r="C6651">
        <v>85</v>
      </c>
      <c r="D6651">
        <v>-151984.7700857532</v>
      </c>
      <c r="E6651">
        <v>-163999.99999999971</v>
      </c>
      <c r="F6651">
        <v>12015.229914246511</v>
      </c>
    </row>
    <row r="6652" spans="1:6" x14ac:dyDescent="0.25">
      <c r="A6652">
        <v>95</v>
      </c>
      <c r="B6652">
        <v>190</v>
      </c>
      <c r="C6652">
        <v>90</v>
      </c>
      <c r="D6652">
        <v>-128639.8643149595</v>
      </c>
      <c r="E6652">
        <v>-127999.9999999998</v>
      </c>
      <c r="F6652">
        <v>-639.86431495977308</v>
      </c>
    </row>
    <row r="6653" spans="1:6" x14ac:dyDescent="0.25">
      <c r="A6653">
        <v>95</v>
      </c>
      <c r="B6653">
        <v>195</v>
      </c>
      <c r="C6653">
        <v>5</v>
      </c>
      <c r="D6653">
        <v>5304.3801439872796</v>
      </c>
      <c r="E6653">
        <v>32000.000000000029</v>
      </c>
      <c r="F6653">
        <v>-26695.619856012749</v>
      </c>
    </row>
    <row r="6654" spans="1:6" x14ac:dyDescent="0.25">
      <c r="A6654">
        <v>95</v>
      </c>
      <c r="B6654">
        <v>195</v>
      </c>
      <c r="C6654">
        <v>10</v>
      </c>
      <c r="D6654">
        <v>-11831.282961590659</v>
      </c>
      <c r="E6654">
        <v>12000.0000000001</v>
      </c>
      <c r="F6654">
        <v>-23831.282961590761</v>
      </c>
    </row>
    <row r="6655" spans="1:6" x14ac:dyDescent="0.25">
      <c r="A6655">
        <v>95</v>
      </c>
      <c r="B6655">
        <v>195</v>
      </c>
      <c r="C6655">
        <v>15</v>
      </c>
      <c r="D6655">
        <v>526.29441960896656</v>
      </c>
      <c r="E6655">
        <v>64000.000000000058</v>
      </c>
      <c r="F6655">
        <v>-63473.705580391092</v>
      </c>
    </row>
    <row r="6656" spans="1:6" x14ac:dyDescent="0.25">
      <c r="A6656">
        <v>95</v>
      </c>
      <c r="B6656">
        <v>195</v>
      </c>
      <c r="C6656">
        <v>20</v>
      </c>
      <c r="D6656">
        <v>-14918.88605571719</v>
      </c>
      <c r="E6656">
        <v>40000.000000000211</v>
      </c>
      <c r="F6656">
        <v>-54918.886055717398</v>
      </c>
    </row>
    <row r="6657" spans="1:6" x14ac:dyDescent="0.25">
      <c r="A6657">
        <v>95</v>
      </c>
      <c r="B6657">
        <v>195</v>
      </c>
      <c r="C6657">
        <v>25</v>
      </c>
      <c r="D6657">
        <v>-16798.229028759612</v>
      </c>
      <c r="E6657">
        <v>28000.000000000109</v>
      </c>
      <c r="F6657">
        <v>-44798.229028759721</v>
      </c>
    </row>
    <row r="6658" spans="1:6" x14ac:dyDescent="0.25">
      <c r="A6658">
        <v>95</v>
      </c>
      <c r="B6658">
        <v>195</v>
      </c>
      <c r="C6658">
        <v>30</v>
      </c>
      <c r="D6658">
        <v>-13391.03691269406</v>
      </c>
      <c r="E6658">
        <v>1999.999999999957</v>
      </c>
      <c r="F6658">
        <v>-15391.03691269402</v>
      </c>
    </row>
    <row r="6659" spans="1:6" x14ac:dyDescent="0.25">
      <c r="A6659">
        <v>95</v>
      </c>
      <c r="B6659">
        <v>195</v>
      </c>
      <c r="C6659">
        <v>35</v>
      </c>
      <c r="D6659">
        <v>-50096.728420897627</v>
      </c>
      <c r="E6659">
        <v>-3999.999999999915</v>
      </c>
      <c r="F6659">
        <v>-46096.728420897722</v>
      </c>
    </row>
    <row r="6660" spans="1:6" x14ac:dyDescent="0.25">
      <c r="A6660">
        <v>95</v>
      </c>
      <c r="B6660">
        <v>195</v>
      </c>
      <c r="C6660">
        <v>40</v>
      </c>
      <c r="D6660">
        <v>-37352.845754101647</v>
      </c>
      <c r="E6660">
        <v>-21999.999999999891</v>
      </c>
      <c r="F6660">
        <v>-15352.84575410176</v>
      </c>
    </row>
    <row r="6661" spans="1:6" x14ac:dyDescent="0.25">
      <c r="A6661">
        <v>95</v>
      </c>
      <c r="B6661">
        <v>195</v>
      </c>
      <c r="C6661">
        <v>45</v>
      </c>
      <c r="D6661">
        <v>-48900.635402174878</v>
      </c>
      <c r="E6661">
        <v>-23999.99999999984</v>
      </c>
      <c r="F6661">
        <v>-24900.635402175041</v>
      </c>
    </row>
    <row r="6662" spans="1:6" x14ac:dyDescent="0.25">
      <c r="A6662">
        <v>95</v>
      </c>
      <c r="B6662">
        <v>195</v>
      </c>
      <c r="C6662">
        <v>50</v>
      </c>
      <c r="D6662">
        <v>-26189.063142122181</v>
      </c>
      <c r="E6662">
        <v>-3999.999999999915</v>
      </c>
      <c r="F6662">
        <v>-22189.063142122261</v>
      </c>
    </row>
    <row r="6663" spans="1:6" x14ac:dyDescent="0.25">
      <c r="A6663">
        <v>95</v>
      </c>
      <c r="B6663">
        <v>195</v>
      </c>
      <c r="C6663">
        <v>55</v>
      </c>
      <c r="D6663">
        <v>-120890.3609506525</v>
      </c>
      <c r="E6663">
        <v>-137999.99999999991</v>
      </c>
      <c r="F6663">
        <v>17109.639049347381</v>
      </c>
    </row>
    <row r="6664" spans="1:6" x14ac:dyDescent="0.25">
      <c r="A6664">
        <v>95</v>
      </c>
      <c r="B6664">
        <v>195</v>
      </c>
      <c r="C6664">
        <v>60</v>
      </c>
      <c r="D6664">
        <v>-162775.7874748754</v>
      </c>
      <c r="E6664">
        <v>-179999.99999999971</v>
      </c>
      <c r="F6664">
        <v>17224.212525124331</v>
      </c>
    </row>
    <row r="6665" spans="1:6" x14ac:dyDescent="0.25">
      <c r="A6665">
        <v>95</v>
      </c>
      <c r="B6665">
        <v>195</v>
      </c>
      <c r="C6665">
        <v>65</v>
      </c>
      <c r="D6665">
        <v>-164667.2975502795</v>
      </c>
      <c r="E6665">
        <v>-171999.99999999991</v>
      </c>
      <c r="F6665">
        <v>7332.702449720382</v>
      </c>
    </row>
    <row r="6666" spans="1:6" x14ac:dyDescent="0.25">
      <c r="A6666">
        <v>95</v>
      </c>
      <c r="B6666">
        <v>195</v>
      </c>
      <c r="C6666">
        <v>70</v>
      </c>
      <c r="D6666">
        <v>-152948.69541362621</v>
      </c>
      <c r="E6666">
        <v>-161999.99999999971</v>
      </c>
      <c r="F6666">
        <v>9051.3045863735733</v>
      </c>
    </row>
    <row r="6667" spans="1:6" x14ac:dyDescent="0.25">
      <c r="A6667">
        <v>95</v>
      </c>
      <c r="B6667">
        <v>195</v>
      </c>
      <c r="C6667">
        <v>75</v>
      </c>
      <c r="D6667">
        <v>-129374.67890999089</v>
      </c>
      <c r="E6667">
        <v>-166000</v>
      </c>
      <c r="F6667">
        <v>36625.321090009144</v>
      </c>
    </row>
    <row r="6668" spans="1:6" x14ac:dyDescent="0.25">
      <c r="A6668">
        <v>95</v>
      </c>
      <c r="B6668">
        <v>195</v>
      </c>
      <c r="C6668">
        <v>80</v>
      </c>
      <c r="D6668">
        <v>-174930.4447600838</v>
      </c>
      <c r="E6668">
        <v>-213999.99999999971</v>
      </c>
      <c r="F6668">
        <v>39069.555239915928</v>
      </c>
    </row>
    <row r="6669" spans="1:6" x14ac:dyDescent="0.25">
      <c r="A6669">
        <v>95</v>
      </c>
      <c r="B6669">
        <v>195</v>
      </c>
      <c r="C6669">
        <v>85</v>
      </c>
      <c r="D6669">
        <v>-151091.38839580459</v>
      </c>
      <c r="E6669">
        <v>-163999.99999999971</v>
      </c>
      <c r="F6669">
        <v>12908.611604195141</v>
      </c>
    </row>
    <row r="6670" spans="1:6" x14ac:dyDescent="0.25">
      <c r="A6670">
        <v>95</v>
      </c>
      <c r="B6670">
        <v>195</v>
      </c>
      <c r="C6670">
        <v>90</v>
      </c>
      <c r="D6670">
        <v>-128687.4408546609</v>
      </c>
      <c r="E6670">
        <v>-127999.9999999998</v>
      </c>
      <c r="F6670">
        <v>-687.4408546611719</v>
      </c>
    </row>
    <row r="6671" spans="1:6" x14ac:dyDescent="0.25">
      <c r="A6671">
        <v>100</v>
      </c>
      <c r="B6671">
        <v>5</v>
      </c>
      <c r="C6671">
        <v>5</v>
      </c>
      <c r="D6671">
        <v>-27036.358159195359</v>
      </c>
      <c r="E6671">
        <v>-48000.000000000036</v>
      </c>
      <c r="F6671">
        <v>20963.641840804681</v>
      </c>
    </row>
    <row r="6672" spans="1:6" x14ac:dyDescent="0.25">
      <c r="A6672">
        <v>100</v>
      </c>
      <c r="B6672">
        <v>5</v>
      </c>
      <c r="C6672">
        <v>10</v>
      </c>
      <c r="D6672">
        <v>-32803.331475490428</v>
      </c>
      <c r="E6672">
        <v>-16000.000000000009</v>
      </c>
      <c r="F6672">
        <v>-16803.33147549042</v>
      </c>
    </row>
    <row r="6673" spans="1:6" x14ac:dyDescent="0.25">
      <c r="A6673">
        <v>100</v>
      </c>
      <c r="B6673">
        <v>5</v>
      </c>
      <c r="C6673">
        <v>15</v>
      </c>
      <c r="D6673">
        <v>-48751.081119664683</v>
      </c>
      <c r="E6673">
        <v>-35999.999999999942</v>
      </c>
      <c r="F6673">
        <v>-12751.081119664739</v>
      </c>
    </row>
    <row r="6674" spans="1:6" x14ac:dyDescent="0.25">
      <c r="A6674">
        <v>100</v>
      </c>
      <c r="B6674">
        <v>5</v>
      </c>
      <c r="C6674">
        <v>20</v>
      </c>
      <c r="D6674">
        <v>-52834.226044292169</v>
      </c>
      <c r="E6674">
        <v>16000.000000000009</v>
      </c>
      <c r="F6674">
        <v>-68834.226044292183</v>
      </c>
    </row>
    <row r="6675" spans="1:6" x14ac:dyDescent="0.25">
      <c r="A6675">
        <v>100</v>
      </c>
      <c r="B6675">
        <v>5</v>
      </c>
      <c r="C6675">
        <v>25</v>
      </c>
      <c r="D6675">
        <v>-64731.504981559279</v>
      </c>
      <c r="E6675">
        <v>-7999.999999999829</v>
      </c>
      <c r="F6675">
        <v>-56731.504981559447</v>
      </c>
    </row>
    <row r="6676" spans="1:6" x14ac:dyDescent="0.25">
      <c r="A6676">
        <v>100</v>
      </c>
      <c r="B6676">
        <v>5</v>
      </c>
      <c r="C6676">
        <v>30</v>
      </c>
      <c r="D6676">
        <v>-62413.553724308673</v>
      </c>
      <c r="E6676">
        <v>-19999.999999999931</v>
      </c>
      <c r="F6676">
        <v>-42413.553724308738</v>
      </c>
    </row>
    <row r="6677" spans="1:6" x14ac:dyDescent="0.25">
      <c r="A6677">
        <v>100</v>
      </c>
      <c r="B6677">
        <v>5</v>
      </c>
      <c r="C6677">
        <v>35</v>
      </c>
      <c r="D6677">
        <v>-46810.450071165222</v>
      </c>
      <c r="E6677">
        <v>-46000.000000000087</v>
      </c>
      <c r="F6677">
        <v>-810.450071165135</v>
      </c>
    </row>
    <row r="6678" spans="1:6" x14ac:dyDescent="0.25">
      <c r="A6678">
        <v>100</v>
      </c>
      <c r="B6678">
        <v>5</v>
      </c>
      <c r="C6678">
        <v>40</v>
      </c>
      <c r="D6678">
        <v>-96250.573885616381</v>
      </c>
      <c r="E6678">
        <v>-51999.999999999964</v>
      </c>
      <c r="F6678">
        <v>-44250.573885616417</v>
      </c>
    </row>
    <row r="6679" spans="1:6" x14ac:dyDescent="0.25">
      <c r="A6679">
        <v>100</v>
      </c>
      <c r="B6679">
        <v>5</v>
      </c>
      <c r="C6679">
        <v>45</v>
      </c>
      <c r="D6679">
        <v>-70756.420066420775</v>
      </c>
      <c r="E6679">
        <v>-69999.999999999927</v>
      </c>
      <c r="F6679">
        <v>-756.42006642084186</v>
      </c>
    </row>
    <row r="6680" spans="1:6" x14ac:dyDescent="0.25">
      <c r="A6680">
        <v>100</v>
      </c>
      <c r="B6680">
        <v>5</v>
      </c>
      <c r="C6680">
        <v>50</v>
      </c>
      <c r="D6680">
        <v>-86263.921252506305</v>
      </c>
      <c r="E6680">
        <v>-71999.999999999884</v>
      </c>
      <c r="F6680">
        <v>-14263.92125250643</v>
      </c>
    </row>
    <row r="6681" spans="1:6" x14ac:dyDescent="0.25">
      <c r="A6681">
        <v>100</v>
      </c>
      <c r="B6681">
        <v>5</v>
      </c>
      <c r="C6681">
        <v>55</v>
      </c>
      <c r="D6681">
        <v>-62427.79091565813</v>
      </c>
      <c r="E6681">
        <v>-51999.999999999964</v>
      </c>
      <c r="F6681">
        <v>-10427.79091565817</v>
      </c>
    </row>
    <row r="6682" spans="1:6" x14ac:dyDescent="0.25">
      <c r="A6682">
        <v>100</v>
      </c>
      <c r="B6682">
        <v>5</v>
      </c>
      <c r="C6682">
        <v>60</v>
      </c>
      <c r="D6682">
        <v>-140830.91603372979</v>
      </c>
      <c r="E6682">
        <v>-185999.99999999991</v>
      </c>
      <c r="F6682">
        <v>45169.083966270147</v>
      </c>
    </row>
    <row r="6683" spans="1:6" x14ac:dyDescent="0.25">
      <c r="A6683">
        <v>100</v>
      </c>
      <c r="B6683">
        <v>5</v>
      </c>
      <c r="C6683">
        <v>65</v>
      </c>
      <c r="D6683">
        <v>-182668.82601949651</v>
      </c>
      <c r="E6683">
        <v>-227999.9999999998</v>
      </c>
      <c r="F6683">
        <v>45331.17398050327</v>
      </c>
    </row>
    <row r="6684" spans="1:6" x14ac:dyDescent="0.25">
      <c r="A6684">
        <v>100</v>
      </c>
      <c r="B6684">
        <v>5</v>
      </c>
      <c r="C6684">
        <v>70</v>
      </c>
      <c r="D6684">
        <v>-188662.59724828141</v>
      </c>
      <c r="E6684">
        <v>-219999.99999999991</v>
      </c>
      <c r="F6684">
        <v>31337.40275171855</v>
      </c>
    </row>
    <row r="6685" spans="1:6" x14ac:dyDescent="0.25">
      <c r="A6685">
        <v>100</v>
      </c>
      <c r="B6685">
        <v>5</v>
      </c>
      <c r="C6685">
        <v>75</v>
      </c>
      <c r="D6685">
        <v>-176231.2470347858</v>
      </c>
      <c r="E6685">
        <v>-209999.9999999998</v>
      </c>
      <c r="F6685">
        <v>33768.752965213956</v>
      </c>
    </row>
    <row r="6686" spans="1:6" x14ac:dyDescent="0.25">
      <c r="A6686">
        <v>100</v>
      </c>
      <c r="B6686">
        <v>5</v>
      </c>
      <c r="C6686">
        <v>80</v>
      </c>
      <c r="D6686">
        <v>-141221.58360937101</v>
      </c>
      <c r="E6686">
        <v>-214000.00000000009</v>
      </c>
      <c r="F6686">
        <v>72778.416390629034</v>
      </c>
    </row>
    <row r="6687" spans="1:6" x14ac:dyDescent="0.25">
      <c r="A6687">
        <v>100</v>
      </c>
      <c r="B6687">
        <v>5</v>
      </c>
      <c r="C6687">
        <v>85</v>
      </c>
      <c r="D6687">
        <v>-185763.66330573271</v>
      </c>
      <c r="E6687">
        <v>-261999.99999999971</v>
      </c>
      <c r="F6687">
        <v>76236.336694266996</v>
      </c>
    </row>
    <row r="6688" spans="1:6" x14ac:dyDescent="0.25">
      <c r="A6688">
        <v>100</v>
      </c>
      <c r="B6688">
        <v>5</v>
      </c>
      <c r="C6688">
        <v>90</v>
      </c>
      <c r="D6688">
        <v>-172774.21655560721</v>
      </c>
      <c r="E6688">
        <v>-211999.99999999971</v>
      </c>
      <c r="F6688">
        <v>39225.783444392488</v>
      </c>
    </row>
    <row r="6689" spans="1:6" x14ac:dyDescent="0.25">
      <c r="A6689">
        <v>100</v>
      </c>
      <c r="B6689">
        <v>5</v>
      </c>
      <c r="C6689">
        <v>95</v>
      </c>
      <c r="D6689">
        <v>-156008.89824459309</v>
      </c>
      <c r="E6689">
        <v>-175999.9999999998</v>
      </c>
      <c r="F6689">
        <v>19991.101755406671</v>
      </c>
    </row>
    <row r="6690" spans="1:6" x14ac:dyDescent="0.25">
      <c r="A6690">
        <v>100</v>
      </c>
      <c r="B6690">
        <v>10</v>
      </c>
      <c r="C6690">
        <v>5</v>
      </c>
      <c r="D6690">
        <v>-34781.484149527278</v>
      </c>
      <c r="E6690">
        <v>-48000.000000000036</v>
      </c>
      <c r="F6690">
        <v>13218.515850472761</v>
      </c>
    </row>
    <row r="6691" spans="1:6" x14ac:dyDescent="0.25">
      <c r="A6691">
        <v>100</v>
      </c>
      <c r="B6691">
        <v>10</v>
      </c>
      <c r="C6691">
        <v>10</v>
      </c>
      <c r="D6691">
        <v>-26595.25368427076</v>
      </c>
      <c r="E6691">
        <v>-16000.000000000009</v>
      </c>
      <c r="F6691">
        <v>-10595.25368427074</v>
      </c>
    </row>
    <row r="6692" spans="1:6" x14ac:dyDescent="0.25">
      <c r="A6692">
        <v>100</v>
      </c>
      <c r="B6692">
        <v>10</v>
      </c>
      <c r="C6692">
        <v>15</v>
      </c>
      <c r="D6692">
        <v>-44040.128197710197</v>
      </c>
      <c r="E6692">
        <v>-35999.999999999942</v>
      </c>
      <c r="F6692">
        <v>-8040.1281977102644</v>
      </c>
    </row>
    <row r="6693" spans="1:6" x14ac:dyDescent="0.25">
      <c r="A6693">
        <v>100</v>
      </c>
      <c r="B6693">
        <v>10</v>
      </c>
      <c r="C6693">
        <v>20</v>
      </c>
      <c r="D6693">
        <v>-27403.064931707278</v>
      </c>
      <c r="E6693">
        <v>16000.000000000009</v>
      </c>
      <c r="F6693">
        <v>-43403.064931707297</v>
      </c>
    </row>
    <row r="6694" spans="1:6" x14ac:dyDescent="0.25">
      <c r="A6694">
        <v>100</v>
      </c>
      <c r="B6694">
        <v>10</v>
      </c>
      <c r="C6694">
        <v>25</v>
      </c>
      <c r="D6694">
        <v>-43771.756811846477</v>
      </c>
      <c r="E6694">
        <v>-7999.999999999829</v>
      </c>
      <c r="F6694">
        <v>-35771.756811846652</v>
      </c>
    </row>
    <row r="6695" spans="1:6" x14ac:dyDescent="0.25">
      <c r="A6695">
        <v>100</v>
      </c>
      <c r="B6695">
        <v>10</v>
      </c>
      <c r="C6695">
        <v>30</v>
      </c>
      <c r="D6695">
        <v>-46743.6467593329</v>
      </c>
      <c r="E6695">
        <v>-19999.999999999931</v>
      </c>
      <c r="F6695">
        <v>-26743.646759332969</v>
      </c>
    </row>
    <row r="6696" spans="1:6" x14ac:dyDescent="0.25">
      <c r="A6696">
        <v>100</v>
      </c>
      <c r="B6696">
        <v>10</v>
      </c>
      <c r="C6696">
        <v>35</v>
      </c>
      <c r="D6696">
        <v>-46511.02509731218</v>
      </c>
      <c r="E6696">
        <v>-46000.000000000087</v>
      </c>
      <c r="F6696">
        <v>-511.025097312095</v>
      </c>
    </row>
    <row r="6697" spans="1:6" x14ac:dyDescent="0.25">
      <c r="A6697">
        <v>100</v>
      </c>
      <c r="B6697">
        <v>10</v>
      </c>
      <c r="C6697">
        <v>40</v>
      </c>
      <c r="D6697">
        <v>-79901.970313240367</v>
      </c>
      <c r="E6697">
        <v>-51999.999999999964</v>
      </c>
      <c r="F6697">
        <v>-27901.970313240421</v>
      </c>
    </row>
    <row r="6698" spans="1:6" x14ac:dyDescent="0.25">
      <c r="A6698">
        <v>100</v>
      </c>
      <c r="B6698">
        <v>10</v>
      </c>
      <c r="C6698">
        <v>45</v>
      </c>
      <c r="D6698">
        <v>-70476.956757491251</v>
      </c>
      <c r="E6698">
        <v>-69999.999999999927</v>
      </c>
      <c r="F6698">
        <v>-476.95675749131959</v>
      </c>
    </row>
    <row r="6699" spans="1:6" x14ac:dyDescent="0.25">
      <c r="A6699">
        <v>100</v>
      </c>
      <c r="B6699">
        <v>10</v>
      </c>
      <c r="C6699">
        <v>50</v>
      </c>
      <c r="D6699">
        <v>-80994.041712692793</v>
      </c>
      <c r="E6699">
        <v>-71999.999999999884</v>
      </c>
      <c r="F6699">
        <v>-8994.0417126929024</v>
      </c>
    </row>
    <row r="6700" spans="1:6" x14ac:dyDescent="0.25">
      <c r="A6700">
        <v>100</v>
      </c>
      <c r="B6700">
        <v>10</v>
      </c>
      <c r="C6700">
        <v>55</v>
      </c>
      <c r="D6700">
        <v>-58575.189585415639</v>
      </c>
      <c r="E6700">
        <v>-51999.999999999964</v>
      </c>
      <c r="F6700">
        <v>-6575.1895854156846</v>
      </c>
    </row>
    <row r="6701" spans="1:6" x14ac:dyDescent="0.25">
      <c r="A6701">
        <v>100</v>
      </c>
      <c r="B6701">
        <v>10</v>
      </c>
      <c r="C6701">
        <v>60</v>
      </c>
      <c r="D6701">
        <v>-157518.86790980591</v>
      </c>
      <c r="E6701">
        <v>-185999.99999999991</v>
      </c>
      <c r="F6701">
        <v>28481.13209019406</v>
      </c>
    </row>
    <row r="6702" spans="1:6" x14ac:dyDescent="0.25">
      <c r="A6702">
        <v>100</v>
      </c>
      <c r="B6702">
        <v>10</v>
      </c>
      <c r="C6702">
        <v>65</v>
      </c>
      <c r="D6702">
        <v>-199416.6628903432</v>
      </c>
      <c r="E6702">
        <v>-227999.9999999998</v>
      </c>
      <c r="F6702">
        <v>28583.337109656539</v>
      </c>
    </row>
    <row r="6703" spans="1:6" x14ac:dyDescent="0.25">
      <c r="A6703">
        <v>100</v>
      </c>
      <c r="B6703">
        <v>10</v>
      </c>
      <c r="C6703">
        <v>70</v>
      </c>
      <c r="D6703">
        <v>-200240.36290393231</v>
      </c>
      <c r="E6703">
        <v>-219999.99999999991</v>
      </c>
      <c r="F6703">
        <v>19759.637096067669</v>
      </c>
    </row>
    <row r="6704" spans="1:6" x14ac:dyDescent="0.25">
      <c r="A6704">
        <v>100</v>
      </c>
      <c r="B6704">
        <v>10</v>
      </c>
      <c r="C6704">
        <v>75</v>
      </c>
      <c r="D6704">
        <v>-188707.28761199579</v>
      </c>
      <c r="E6704">
        <v>-209999.9999999998</v>
      </c>
      <c r="F6704">
        <v>21292.712388003962</v>
      </c>
    </row>
    <row r="6705" spans="1:6" x14ac:dyDescent="0.25">
      <c r="A6705">
        <v>100</v>
      </c>
      <c r="B6705">
        <v>10</v>
      </c>
      <c r="C6705">
        <v>80</v>
      </c>
      <c r="D6705">
        <v>-168109.94626137399</v>
      </c>
      <c r="E6705">
        <v>-214000.00000000009</v>
      </c>
      <c r="F6705">
        <v>45890.053738626069</v>
      </c>
    </row>
    <row r="6706" spans="1:6" x14ac:dyDescent="0.25">
      <c r="A6706">
        <v>100</v>
      </c>
      <c r="B6706">
        <v>10</v>
      </c>
      <c r="C6706">
        <v>85</v>
      </c>
      <c r="D6706">
        <v>-213929.57251284199</v>
      </c>
      <c r="E6706">
        <v>-261999.99999999971</v>
      </c>
      <c r="F6706">
        <v>48070.427487157707</v>
      </c>
    </row>
    <row r="6707" spans="1:6" x14ac:dyDescent="0.25">
      <c r="A6707">
        <v>100</v>
      </c>
      <c r="B6707">
        <v>10</v>
      </c>
      <c r="C6707">
        <v>90</v>
      </c>
      <c r="D6707">
        <v>-187266.38529009439</v>
      </c>
      <c r="E6707">
        <v>-211999.99999999971</v>
      </c>
      <c r="F6707">
        <v>24733.614709905371</v>
      </c>
    </row>
    <row r="6708" spans="1:6" x14ac:dyDescent="0.25">
      <c r="A6708">
        <v>100</v>
      </c>
      <c r="B6708">
        <v>10</v>
      </c>
      <c r="C6708">
        <v>95</v>
      </c>
      <c r="D6708">
        <v>-163394.71426630151</v>
      </c>
      <c r="E6708">
        <v>-175999.9999999998</v>
      </c>
      <c r="F6708">
        <v>12605.28573369834</v>
      </c>
    </row>
    <row r="6709" spans="1:6" x14ac:dyDescent="0.25">
      <c r="A6709">
        <v>100</v>
      </c>
      <c r="B6709">
        <v>15</v>
      </c>
      <c r="C6709">
        <v>5</v>
      </c>
      <c r="D6709">
        <v>-43967.511355046867</v>
      </c>
      <c r="E6709">
        <v>-48000.000000000036</v>
      </c>
      <c r="F6709">
        <v>4032.4886449531691</v>
      </c>
    </row>
    <row r="6710" spans="1:6" x14ac:dyDescent="0.25">
      <c r="A6710">
        <v>100</v>
      </c>
      <c r="B6710">
        <v>15</v>
      </c>
      <c r="C6710">
        <v>10</v>
      </c>
      <c r="D6710">
        <v>-19232.226723145479</v>
      </c>
      <c r="E6710">
        <v>-16000.000000000009</v>
      </c>
      <c r="F6710">
        <v>-3232.2267231454648</v>
      </c>
    </row>
    <row r="6711" spans="1:6" x14ac:dyDescent="0.25">
      <c r="A6711">
        <v>100</v>
      </c>
      <c r="B6711">
        <v>15</v>
      </c>
      <c r="C6711">
        <v>15</v>
      </c>
      <c r="D6711">
        <v>-38452.750825280753</v>
      </c>
      <c r="E6711">
        <v>-35999.999999999942</v>
      </c>
      <c r="F6711">
        <v>-2452.7508252808011</v>
      </c>
    </row>
    <row r="6712" spans="1:6" x14ac:dyDescent="0.25">
      <c r="A6712">
        <v>100</v>
      </c>
      <c r="B6712">
        <v>15</v>
      </c>
      <c r="C6712">
        <v>20</v>
      </c>
      <c r="D6712">
        <v>2759.3027482722409</v>
      </c>
      <c r="E6712">
        <v>16000.000000000009</v>
      </c>
      <c r="F6712">
        <v>-13240.69725172777</v>
      </c>
    </row>
    <row r="6713" spans="1:6" x14ac:dyDescent="0.25">
      <c r="A6713">
        <v>100</v>
      </c>
      <c r="B6713">
        <v>15</v>
      </c>
      <c r="C6713">
        <v>25</v>
      </c>
      <c r="D6713">
        <v>-18912.662570105131</v>
      </c>
      <c r="E6713">
        <v>-7999.999999999829</v>
      </c>
      <c r="F6713">
        <v>-10912.6625701053</v>
      </c>
    </row>
    <row r="6714" spans="1:6" x14ac:dyDescent="0.25">
      <c r="A6714">
        <v>100</v>
      </c>
      <c r="B6714">
        <v>15</v>
      </c>
      <c r="C6714">
        <v>30</v>
      </c>
      <c r="D6714">
        <v>-28158.51439765008</v>
      </c>
      <c r="E6714">
        <v>-19999.999999999931</v>
      </c>
      <c r="F6714">
        <v>-8158.514397650154</v>
      </c>
    </row>
    <row r="6715" spans="1:6" x14ac:dyDescent="0.25">
      <c r="A6715">
        <v>100</v>
      </c>
      <c r="B6715">
        <v>15</v>
      </c>
      <c r="C6715">
        <v>35</v>
      </c>
      <c r="D6715">
        <v>-46155.895179573017</v>
      </c>
      <c r="E6715">
        <v>-46000.000000000087</v>
      </c>
      <c r="F6715">
        <v>-155.8951795729329</v>
      </c>
    </row>
    <row r="6716" spans="1:6" x14ac:dyDescent="0.25">
      <c r="A6716">
        <v>100</v>
      </c>
      <c r="B6716">
        <v>15</v>
      </c>
      <c r="C6716">
        <v>40</v>
      </c>
      <c r="D6716">
        <v>-60511.876804682099</v>
      </c>
      <c r="E6716">
        <v>-51999.999999999964</v>
      </c>
      <c r="F6716">
        <v>-8511.8768046821442</v>
      </c>
    </row>
    <row r="6717" spans="1:6" x14ac:dyDescent="0.25">
      <c r="A6717">
        <v>100</v>
      </c>
      <c r="B6717">
        <v>15</v>
      </c>
      <c r="C6717">
        <v>45</v>
      </c>
      <c r="D6717">
        <v>-70145.502167601342</v>
      </c>
      <c r="E6717">
        <v>-69999.999999999927</v>
      </c>
      <c r="F6717">
        <v>-145.50216760141339</v>
      </c>
    </row>
    <row r="6718" spans="1:6" x14ac:dyDescent="0.25">
      <c r="A6718">
        <v>100</v>
      </c>
      <c r="B6718">
        <v>15</v>
      </c>
      <c r="C6718">
        <v>50</v>
      </c>
      <c r="D6718">
        <v>-74743.755160483517</v>
      </c>
      <c r="E6718">
        <v>-71999.999999999884</v>
      </c>
      <c r="F6718">
        <v>-2743.7551604836281</v>
      </c>
    </row>
    <row r="6719" spans="1:6" x14ac:dyDescent="0.25">
      <c r="A6719">
        <v>100</v>
      </c>
      <c r="B6719">
        <v>15</v>
      </c>
      <c r="C6719">
        <v>55</v>
      </c>
      <c r="D6719">
        <v>-54005.851310505037</v>
      </c>
      <c r="E6719">
        <v>-51999.999999999964</v>
      </c>
      <c r="F6719">
        <v>-2005.851310505089</v>
      </c>
    </row>
    <row r="6720" spans="1:6" x14ac:dyDescent="0.25">
      <c r="A6720">
        <v>100</v>
      </c>
      <c r="B6720">
        <v>15</v>
      </c>
      <c r="C6720">
        <v>60</v>
      </c>
      <c r="D6720">
        <v>-177311.44199180181</v>
      </c>
      <c r="E6720">
        <v>-185999.99999999991</v>
      </c>
      <c r="F6720">
        <v>8688.5580081981152</v>
      </c>
    </row>
    <row r="6721" spans="1:6" x14ac:dyDescent="0.25">
      <c r="A6721">
        <v>100</v>
      </c>
      <c r="B6721">
        <v>15</v>
      </c>
      <c r="C6721">
        <v>65</v>
      </c>
      <c r="D6721">
        <v>-219280.26295588701</v>
      </c>
      <c r="E6721">
        <v>-227999.9999999998</v>
      </c>
      <c r="F6721">
        <v>8719.7370441127205</v>
      </c>
    </row>
    <row r="6722" spans="1:6" x14ac:dyDescent="0.25">
      <c r="A6722">
        <v>100</v>
      </c>
      <c r="B6722">
        <v>15</v>
      </c>
      <c r="C6722">
        <v>70</v>
      </c>
      <c r="D6722">
        <v>-213972.05305651319</v>
      </c>
      <c r="E6722">
        <v>-219999.99999999991</v>
      </c>
      <c r="F6722">
        <v>6027.9469434867369</v>
      </c>
    </row>
    <row r="6723" spans="1:6" x14ac:dyDescent="0.25">
      <c r="A6723">
        <v>100</v>
      </c>
      <c r="B6723">
        <v>15</v>
      </c>
      <c r="C6723">
        <v>75</v>
      </c>
      <c r="D6723">
        <v>-203504.36751779419</v>
      </c>
      <c r="E6723">
        <v>-209999.9999999998</v>
      </c>
      <c r="F6723">
        <v>6495.6324822055358</v>
      </c>
    </row>
    <row r="6724" spans="1:6" x14ac:dyDescent="0.25">
      <c r="A6724">
        <v>100</v>
      </c>
      <c r="B6724">
        <v>15</v>
      </c>
      <c r="C6724">
        <v>80</v>
      </c>
      <c r="D6724">
        <v>-200000.61287435071</v>
      </c>
      <c r="E6724">
        <v>-214000.00000000009</v>
      </c>
      <c r="F6724">
        <v>13999.387125649349</v>
      </c>
    </row>
    <row r="6725" spans="1:6" x14ac:dyDescent="0.25">
      <c r="A6725">
        <v>100</v>
      </c>
      <c r="B6725">
        <v>15</v>
      </c>
      <c r="C6725">
        <v>85</v>
      </c>
      <c r="D6725">
        <v>-247335.4601081725</v>
      </c>
      <c r="E6725">
        <v>-261999.99999999971</v>
      </c>
      <c r="F6725">
        <v>14664.539891827209</v>
      </c>
    </row>
    <row r="6726" spans="1:6" x14ac:dyDescent="0.25">
      <c r="A6726">
        <v>100</v>
      </c>
      <c r="B6726">
        <v>15</v>
      </c>
      <c r="C6726">
        <v>90</v>
      </c>
      <c r="D6726">
        <v>-204454.67330866979</v>
      </c>
      <c r="E6726">
        <v>-211999.99999999971</v>
      </c>
      <c r="F6726">
        <v>7545.3266913299412</v>
      </c>
    </row>
    <row r="6727" spans="1:6" x14ac:dyDescent="0.25">
      <c r="A6727">
        <v>100</v>
      </c>
      <c r="B6727">
        <v>15</v>
      </c>
      <c r="C6727">
        <v>95</v>
      </c>
      <c r="D6727">
        <v>-172154.58557053411</v>
      </c>
      <c r="E6727">
        <v>-175999.9999999998</v>
      </c>
      <c r="F6727">
        <v>3845.4144294656771</v>
      </c>
    </row>
    <row r="6728" spans="1:6" x14ac:dyDescent="0.25">
      <c r="A6728">
        <v>100</v>
      </c>
      <c r="B6728">
        <v>20</v>
      </c>
      <c r="C6728">
        <v>5</v>
      </c>
      <c r="D6728">
        <v>-47426.696414418773</v>
      </c>
      <c r="E6728">
        <v>-48000.000000000036</v>
      </c>
      <c r="F6728">
        <v>573.30358558127978</v>
      </c>
    </row>
    <row r="6729" spans="1:6" x14ac:dyDescent="0.25">
      <c r="A6729">
        <v>100</v>
      </c>
      <c r="B6729">
        <v>20</v>
      </c>
      <c r="C6729">
        <v>10</v>
      </c>
      <c r="D6729">
        <v>-16459.529420401501</v>
      </c>
      <c r="E6729">
        <v>-16000.000000000009</v>
      </c>
      <c r="F6729">
        <v>-459.52942040149162</v>
      </c>
    </row>
    <row r="6730" spans="1:6" x14ac:dyDescent="0.25">
      <c r="A6730">
        <v>100</v>
      </c>
      <c r="B6730">
        <v>20</v>
      </c>
      <c r="C6730">
        <v>15</v>
      </c>
      <c r="D6730">
        <v>-36348.710428343198</v>
      </c>
      <c r="E6730">
        <v>-35999.999999999942</v>
      </c>
      <c r="F6730">
        <v>-348.71042834325368</v>
      </c>
    </row>
    <row r="6731" spans="1:6" x14ac:dyDescent="0.25">
      <c r="A6731">
        <v>100</v>
      </c>
      <c r="B6731">
        <v>20</v>
      </c>
      <c r="C6731">
        <v>20</v>
      </c>
      <c r="D6731">
        <v>14117.55472157075</v>
      </c>
      <c r="E6731">
        <v>16000.000000000009</v>
      </c>
      <c r="F6731">
        <v>-1882.445278429268</v>
      </c>
    </row>
    <row r="6732" spans="1:6" x14ac:dyDescent="0.25">
      <c r="A6732">
        <v>100</v>
      </c>
      <c r="B6732">
        <v>20</v>
      </c>
      <c r="C6732">
        <v>25</v>
      </c>
      <c r="D6732">
        <v>-9551.4658888151589</v>
      </c>
      <c r="E6732">
        <v>-7999.999999999829</v>
      </c>
      <c r="F6732">
        <v>-1551.4658888153299</v>
      </c>
    </row>
    <row r="6733" spans="1:6" x14ac:dyDescent="0.25">
      <c r="A6733">
        <v>100</v>
      </c>
      <c r="B6733">
        <v>20</v>
      </c>
      <c r="C6733">
        <v>30</v>
      </c>
      <c r="D6733">
        <v>-21159.90545020948</v>
      </c>
      <c r="E6733">
        <v>-19999.999999999931</v>
      </c>
      <c r="F6733">
        <v>-1159.905450209556</v>
      </c>
    </row>
    <row r="6734" spans="1:6" x14ac:dyDescent="0.25">
      <c r="A6734">
        <v>100</v>
      </c>
      <c r="B6734">
        <v>20</v>
      </c>
      <c r="C6734">
        <v>35</v>
      </c>
      <c r="D6734">
        <v>-46022.163798411733</v>
      </c>
      <c r="E6734">
        <v>-46000.000000000087</v>
      </c>
      <c r="F6734">
        <v>-22.163798411647569</v>
      </c>
    </row>
    <row r="6735" spans="1:6" x14ac:dyDescent="0.25">
      <c r="A6735">
        <v>100</v>
      </c>
      <c r="B6735">
        <v>20</v>
      </c>
      <c r="C6735">
        <v>40</v>
      </c>
      <c r="D6735">
        <v>-53210.143393275917</v>
      </c>
      <c r="E6735">
        <v>-51999.999999999964</v>
      </c>
      <c r="F6735">
        <v>-1210.1433932759589</v>
      </c>
    </row>
    <row r="6736" spans="1:6" x14ac:dyDescent="0.25">
      <c r="A6736">
        <v>100</v>
      </c>
      <c r="B6736">
        <v>20</v>
      </c>
      <c r="C6736">
        <v>45</v>
      </c>
      <c r="D6736">
        <v>-70020.6862118508</v>
      </c>
      <c r="E6736">
        <v>-69999.999999999927</v>
      </c>
      <c r="F6736">
        <v>-20.686211850872411</v>
      </c>
    </row>
    <row r="6737" spans="1:6" x14ac:dyDescent="0.25">
      <c r="A6737">
        <v>100</v>
      </c>
      <c r="B6737">
        <v>20</v>
      </c>
      <c r="C6737">
        <v>50</v>
      </c>
      <c r="D6737">
        <v>-72390.082852044885</v>
      </c>
      <c r="E6737">
        <v>-71999.999999999884</v>
      </c>
      <c r="F6737">
        <v>-390.08285204499862</v>
      </c>
    </row>
    <row r="6738" spans="1:6" x14ac:dyDescent="0.25">
      <c r="A6738">
        <v>100</v>
      </c>
      <c r="B6738">
        <v>20</v>
      </c>
      <c r="C6738">
        <v>55</v>
      </c>
      <c r="D6738">
        <v>-52285.174206229822</v>
      </c>
      <c r="E6738">
        <v>-51999.999999999964</v>
      </c>
      <c r="F6738">
        <v>-285.1742062298681</v>
      </c>
    </row>
    <row r="6739" spans="1:6" x14ac:dyDescent="0.25">
      <c r="A6739">
        <v>100</v>
      </c>
      <c r="B6739">
        <v>20</v>
      </c>
      <c r="C6739">
        <v>60</v>
      </c>
      <c r="D6739">
        <v>-184764.7376351908</v>
      </c>
      <c r="E6739">
        <v>-185999.99999999991</v>
      </c>
      <c r="F6739">
        <v>1235.2623648091569</v>
      </c>
    </row>
    <row r="6740" spans="1:6" x14ac:dyDescent="0.25">
      <c r="A6740">
        <v>100</v>
      </c>
      <c r="B6740">
        <v>20</v>
      </c>
      <c r="C6740">
        <v>65</v>
      </c>
      <c r="D6740">
        <v>-226760.3048755083</v>
      </c>
      <c r="E6740">
        <v>-227999.9999999998</v>
      </c>
      <c r="F6740">
        <v>1239.695124491489</v>
      </c>
    </row>
    <row r="6741" spans="1:6" x14ac:dyDescent="0.25">
      <c r="A6741">
        <v>100</v>
      </c>
      <c r="B6741">
        <v>20</v>
      </c>
      <c r="C6741">
        <v>70</v>
      </c>
      <c r="D6741">
        <v>-219142.9997947496</v>
      </c>
      <c r="E6741">
        <v>-219999.99999999991</v>
      </c>
      <c r="F6741">
        <v>857.0002052503728</v>
      </c>
    </row>
    <row r="6742" spans="1:6" x14ac:dyDescent="0.25">
      <c r="A6742">
        <v>100</v>
      </c>
      <c r="B6742">
        <v>20</v>
      </c>
      <c r="C6742">
        <v>75</v>
      </c>
      <c r="D6742">
        <v>-209076.50839951451</v>
      </c>
      <c r="E6742">
        <v>-209999.9999999998</v>
      </c>
      <c r="F6742">
        <v>923.49160048531553</v>
      </c>
    </row>
    <row r="6743" spans="1:6" x14ac:dyDescent="0.25">
      <c r="A6743">
        <v>100</v>
      </c>
      <c r="B6743">
        <v>20</v>
      </c>
      <c r="C6743">
        <v>80</v>
      </c>
      <c r="D6743">
        <v>-212009.69090263409</v>
      </c>
      <c r="E6743">
        <v>-214000.00000000009</v>
      </c>
      <c r="F6743">
        <v>1990.3090973659489</v>
      </c>
    </row>
    <row r="6744" spans="1:6" x14ac:dyDescent="0.25">
      <c r="A6744">
        <v>100</v>
      </c>
      <c r="B6744">
        <v>20</v>
      </c>
      <c r="C6744">
        <v>85</v>
      </c>
      <c r="D6744">
        <v>-259915.12536274409</v>
      </c>
      <c r="E6744">
        <v>-261999.99999999971</v>
      </c>
      <c r="F6744">
        <v>2084.874637255647</v>
      </c>
    </row>
    <row r="6745" spans="1:6" x14ac:dyDescent="0.25">
      <c r="A6745">
        <v>100</v>
      </c>
      <c r="B6745">
        <v>20</v>
      </c>
      <c r="C6745">
        <v>90</v>
      </c>
      <c r="D6745">
        <v>-210927.27215687599</v>
      </c>
      <c r="E6745">
        <v>-211999.99999999971</v>
      </c>
      <c r="F6745">
        <v>1072.727843123741</v>
      </c>
    </row>
    <row r="6746" spans="1:6" x14ac:dyDescent="0.25">
      <c r="A6746">
        <v>100</v>
      </c>
      <c r="B6746">
        <v>20</v>
      </c>
      <c r="C6746">
        <v>95</v>
      </c>
      <c r="D6746">
        <v>-175453.29297251251</v>
      </c>
      <c r="E6746">
        <v>-175999.9999999998</v>
      </c>
      <c r="F6746">
        <v>546.70702748730673</v>
      </c>
    </row>
    <row r="6747" spans="1:6" x14ac:dyDescent="0.25">
      <c r="A6747">
        <v>100</v>
      </c>
      <c r="B6747">
        <v>25</v>
      </c>
      <c r="C6747">
        <v>5</v>
      </c>
      <c r="D6747">
        <v>-40943.601639460911</v>
      </c>
      <c r="E6747">
        <v>-48000.000000000036</v>
      </c>
      <c r="F6747">
        <v>7056.3983605391313</v>
      </c>
    </row>
    <row r="6748" spans="1:6" x14ac:dyDescent="0.25">
      <c r="A6748">
        <v>100</v>
      </c>
      <c r="B6748">
        <v>25</v>
      </c>
      <c r="C6748">
        <v>10</v>
      </c>
      <c r="D6748">
        <v>-21656.030644658978</v>
      </c>
      <c r="E6748">
        <v>-16000.000000000009</v>
      </c>
      <c r="F6748">
        <v>-5656.0306446589666</v>
      </c>
    </row>
    <row r="6749" spans="1:6" x14ac:dyDescent="0.25">
      <c r="A6749">
        <v>100</v>
      </c>
      <c r="B6749">
        <v>25</v>
      </c>
      <c r="C6749">
        <v>15</v>
      </c>
      <c r="D6749">
        <v>-40292.036116204174</v>
      </c>
      <c r="E6749">
        <v>-35999.999999999942</v>
      </c>
      <c r="F6749">
        <v>-4292.0361162042282</v>
      </c>
    </row>
    <row r="6750" spans="1:6" x14ac:dyDescent="0.25">
      <c r="A6750">
        <v>100</v>
      </c>
      <c r="B6750">
        <v>25</v>
      </c>
      <c r="C6750">
        <v>20</v>
      </c>
      <c r="D6750">
        <v>-7169.7203900178283</v>
      </c>
      <c r="E6750">
        <v>16000.000000000009</v>
      </c>
      <c r="F6750">
        <v>-23169.720390017839</v>
      </c>
    </row>
    <row r="6751" spans="1:6" x14ac:dyDescent="0.25">
      <c r="A6751">
        <v>100</v>
      </c>
      <c r="B6751">
        <v>25</v>
      </c>
      <c r="C6751">
        <v>25</v>
      </c>
      <c r="D6751">
        <v>-27095.923398366169</v>
      </c>
      <c r="E6751">
        <v>-7999.999999999829</v>
      </c>
      <c r="F6751">
        <v>-19095.92339836634</v>
      </c>
    </row>
    <row r="6752" spans="1:6" x14ac:dyDescent="0.25">
      <c r="A6752">
        <v>100</v>
      </c>
      <c r="B6752">
        <v>25</v>
      </c>
      <c r="C6752">
        <v>30</v>
      </c>
      <c r="D6752">
        <v>-34276.476064492861</v>
      </c>
      <c r="E6752">
        <v>-19999.999999999931</v>
      </c>
      <c r="F6752">
        <v>-14276.47606449293</v>
      </c>
    </row>
    <row r="6753" spans="1:6" x14ac:dyDescent="0.25">
      <c r="A6753">
        <v>100</v>
      </c>
      <c r="B6753">
        <v>25</v>
      </c>
      <c r="C6753">
        <v>35</v>
      </c>
      <c r="D6753">
        <v>-46272.798905691037</v>
      </c>
      <c r="E6753">
        <v>-46000.000000000087</v>
      </c>
      <c r="F6753">
        <v>-272.79890569094772</v>
      </c>
    </row>
    <row r="6754" spans="1:6" x14ac:dyDescent="0.25">
      <c r="A6754">
        <v>100</v>
      </c>
      <c r="B6754">
        <v>25</v>
      </c>
      <c r="C6754">
        <v>40</v>
      </c>
      <c r="D6754">
        <v>-66894.820250725723</v>
      </c>
      <c r="E6754">
        <v>-51999.999999999964</v>
      </c>
      <c r="F6754">
        <v>-14894.820250725759</v>
      </c>
    </row>
    <row r="6755" spans="1:6" x14ac:dyDescent="0.25">
      <c r="A6755">
        <v>100</v>
      </c>
      <c r="B6755">
        <v>25</v>
      </c>
      <c r="C6755">
        <v>45</v>
      </c>
      <c r="D6755">
        <v>-70254.612311978155</v>
      </c>
      <c r="E6755">
        <v>-69999.999999999927</v>
      </c>
      <c r="F6755">
        <v>-254.6123119782344</v>
      </c>
    </row>
    <row r="6756" spans="1:6" x14ac:dyDescent="0.25">
      <c r="A6756">
        <v>100</v>
      </c>
      <c r="B6756">
        <v>25</v>
      </c>
      <c r="C6756">
        <v>50</v>
      </c>
      <c r="D6756">
        <v>-76801.260740160578</v>
      </c>
      <c r="E6756">
        <v>-71999.999999999884</v>
      </c>
      <c r="F6756">
        <v>-4801.2607401606974</v>
      </c>
    </row>
    <row r="6757" spans="1:6" x14ac:dyDescent="0.25">
      <c r="A6757">
        <v>100</v>
      </c>
      <c r="B6757">
        <v>25</v>
      </c>
      <c r="C6757">
        <v>55</v>
      </c>
      <c r="D6757">
        <v>-55510.012586556848</v>
      </c>
      <c r="E6757">
        <v>-51999.999999999964</v>
      </c>
      <c r="F6757">
        <v>-3510.012586556893</v>
      </c>
    </row>
    <row r="6758" spans="1:6" x14ac:dyDescent="0.25">
      <c r="A6758">
        <v>100</v>
      </c>
      <c r="B6758">
        <v>25</v>
      </c>
      <c r="C6758">
        <v>60</v>
      </c>
      <c r="D6758">
        <v>-170796.0076561578</v>
      </c>
      <c r="E6758">
        <v>-185999.99999999991</v>
      </c>
      <c r="F6758">
        <v>15203.992343842139</v>
      </c>
    </row>
    <row r="6759" spans="1:6" x14ac:dyDescent="0.25">
      <c r="A6759">
        <v>100</v>
      </c>
      <c r="B6759">
        <v>25</v>
      </c>
      <c r="C6759">
        <v>65</v>
      </c>
      <c r="D6759">
        <v>-212741.4478750194</v>
      </c>
      <c r="E6759">
        <v>-227999.9999999998</v>
      </c>
      <c r="F6759">
        <v>15258.552124980361</v>
      </c>
    </row>
    <row r="6760" spans="1:6" x14ac:dyDescent="0.25">
      <c r="A6760">
        <v>100</v>
      </c>
      <c r="B6760">
        <v>25</v>
      </c>
      <c r="C6760">
        <v>70</v>
      </c>
      <c r="D6760">
        <v>-209451.77564661659</v>
      </c>
      <c r="E6760">
        <v>-219999.99999999991</v>
      </c>
      <c r="F6760">
        <v>10548.22435338331</v>
      </c>
    </row>
    <row r="6761" spans="1:6" x14ac:dyDescent="0.25">
      <c r="A6761">
        <v>100</v>
      </c>
      <c r="B6761">
        <v>25</v>
      </c>
      <c r="C6761">
        <v>75</v>
      </c>
      <c r="D6761">
        <v>-198633.3789295436</v>
      </c>
      <c r="E6761">
        <v>-209999.9999999998</v>
      </c>
      <c r="F6761">
        <v>11366.621070456151</v>
      </c>
    </row>
    <row r="6762" spans="1:6" x14ac:dyDescent="0.25">
      <c r="A6762">
        <v>100</v>
      </c>
      <c r="B6762">
        <v>25</v>
      </c>
      <c r="C6762">
        <v>80</v>
      </c>
      <c r="D6762">
        <v>-189502.658268953</v>
      </c>
      <c r="E6762">
        <v>-214000.00000000009</v>
      </c>
      <c r="F6762">
        <v>24497.341731047069</v>
      </c>
    </row>
    <row r="6763" spans="1:6" x14ac:dyDescent="0.25">
      <c r="A6763">
        <v>100</v>
      </c>
      <c r="B6763">
        <v>25</v>
      </c>
      <c r="C6763">
        <v>85</v>
      </c>
      <c r="D6763">
        <v>-236338.71627133791</v>
      </c>
      <c r="E6763">
        <v>-261999.99999999971</v>
      </c>
      <c r="F6763">
        <v>25661.283728661801</v>
      </c>
    </row>
    <row r="6764" spans="1:6" x14ac:dyDescent="0.25">
      <c r="A6764">
        <v>100</v>
      </c>
      <c r="B6764">
        <v>25</v>
      </c>
      <c r="C6764">
        <v>90</v>
      </c>
      <c r="D6764">
        <v>-198796.5329645579</v>
      </c>
      <c r="E6764">
        <v>-211999.99999999971</v>
      </c>
      <c r="F6764">
        <v>13203.46703544185</v>
      </c>
    </row>
    <row r="6765" spans="1:6" x14ac:dyDescent="0.25">
      <c r="A6765">
        <v>100</v>
      </c>
      <c r="B6765">
        <v>25</v>
      </c>
      <c r="C6765">
        <v>95</v>
      </c>
      <c r="D6765">
        <v>-169270.96032628979</v>
      </c>
      <c r="E6765">
        <v>-175999.9999999998</v>
      </c>
      <c r="F6765">
        <v>6729.0396737100436</v>
      </c>
    </row>
    <row r="6766" spans="1:6" x14ac:dyDescent="0.25">
      <c r="A6766">
        <v>100</v>
      </c>
      <c r="B6766">
        <v>30</v>
      </c>
      <c r="C6766">
        <v>5</v>
      </c>
      <c r="D6766">
        <v>-34546.051551779507</v>
      </c>
      <c r="E6766">
        <v>-48000.000000000036</v>
      </c>
      <c r="F6766">
        <v>13453.948448220541</v>
      </c>
    </row>
    <row r="6767" spans="1:6" x14ac:dyDescent="0.25">
      <c r="A6767">
        <v>100</v>
      </c>
      <c r="B6767">
        <v>30</v>
      </c>
      <c r="C6767">
        <v>10</v>
      </c>
      <c r="D6767">
        <v>-26783.963833496418</v>
      </c>
      <c r="E6767">
        <v>-16000.000000000009</v>
      </c>
      <c r="F6767">
        <v>-10783.9638334964</v>
      </c>
    </row>
    <row r="6768" spans="1:6" x14ac:dyDescent="0.25">
      <c r="A6768">
        <v>100</v>
      </c>
      <c r="B6768">
        <v>30</v>
      </c>
      <c r="C6768">
        <v>15</v>
      </c>
      <c r="D6768">
        <v>-44183.329468505253</v>
      </c>
      <c r="E6768">
        <v>-35999.999999999942</v>
      </c>
      <c r="F6768">
        <v>-8183.3294685053024</v>
      </c>
    </row>
    <row r="6769" spans="1:6" x14ac:dyDescent="0.25">
      <c r="A6769">
        <v>100</v>
      </c>
      <c r="B6769">
        <v>30</v>
      </c>
      <c r="C6769">
        <v>20</v>
      </c>
      <c r="D6769">
        <v>-28176.10907998219</v>
      </c>
      <c r="E6769">
        <v>16000.000000000009</v>
      </c>
      <c r="F6769">
        <v>-44176.109079982212</v>
      </c>
    </row>
    <row r="6770" spans="1:6" x14ac:dyDescent="0.25">
      <c r="A6770">
        <v>100</v>
      </c>
      <c r="B6770">
        <v>30</v>
      </c>
      <c r="C6770">
        <v>25</v>
      </c>
      <c r="D6770">
        <v>-44408.881109875249</v>
      </c>
      <c r="E6770">
        <v>-7999.999999999829</v>
      </c>
      <c r="F6770">
        <v>-36408.881109875423</v>
      </c>
    </row>
    <row r="6771" spans="1:6" x14ac:dyDescent="0.25">
      <c r="A6771">
        <v>100</v>
      </c>
      <c r="B6771">
        <v>30</v>
      </c>
      <c r="C6771">
        <v>30</v>
      </c>
      <c r="D6771">
        <v>-47219.973020240133</v>
      </c>
      <c r="E6771">
        <v>-19999.999999999931</v>
      </c>
      <c r="F6771">
        <v>-27219.973020240199</v>
      </c>
    </row>
    <row r="6772" spans="1:6" x14ac:dyDescent="0.25">
      <c r="A6772">
        <v>100</v>
      </c>
      <c r="B6772">
        <v>30</v>
      </c>
      <c r="C6772">
        <v>35</v>
      </c>
      <c r="D6772">
        <v>-46520.126872998313</v>
      </c>
      <c r="E6772">
        <v>-46000.000000000087</v>
      </c>
      <c r="F6772">
        <v>-520.12687299822028</v>
      </c>
    </row>
    <row r="6773" spans="1:6" x14ac:dyDescent="0.25">
      <c r="A6773">
        <v>100</v>
      </c>
      <c r="B6773">
        <v>30</v>
      </c>
      <c r="C6773">
        <v>40</v>
      </c>
      <c r="D6773">
        <v>-80398.92726570282</v>
      </c>
      <c r="E6773">
        <v>-51999.999999999964</v>
      </c>
      <c r="F6773">
        <v>-28398.92726570286</v>
      </c>
    </row>
    <row r="6774" spans="1:6" x14ac:dyDescent="0.25">
      <c r="A6774">
        <v>100</v>
      </c>
      <c r="B6774">
        <v>30</v>
      </c>
      <c r="C6774">
        <v>45</v>
      </c>
      <c r="D6774">
        <v>-70485.451748131629</v>
      </c>
      <c r="E6774">
        <v>-69999.999999999927</v>
      </c>
      <c r="F6774">
        <v>-485.45174813170382</v>
      </c>
    </row>
    <row r="6775" spans="1:6" x14ac:dyDescent="0.25">
      <c r="A6775">
        <v>100</v>
      </c>
      <c r="B6775">
        <v>30</v>
      </c>
      <c r="C6775">
        <v>50</v>
      </c>
      <c r="D6775">
        <v>-81154.232964768598</v>
      </c>
      <c r="E6775">
        <v>-71999.999999999884</v>
      </c>
      <c r="F6775">
        <v>-9154.2329647687093</v>
      </c>
    </row>
    <row r="6776" spans="1:6" x14ac:dyDescent="0.25">
      <c r="A6776">
        <v>100</v>
      </c>
      <c r="B6776">
        <v>30</v>
      </c>
      <c r="C6776">
        <v>55</v>
      </c>
      <c r="D6776">
        <v>-58692.299099243777</v>
      </c>
      <c r="E6776">
        <v>-51999.999999999964</v>
      </c>
      <c r="F6776">
        <v>-6692.2990992438308</v>
      </c>
    </row>
    <row r="6777" spans="1:6" x14ac:dyDescent="0.25">
      <c r="A6777">
        <v>100</v>
      </c>
      <c r="B6777">
        <v>30</v>
      </c>
      <c r="C6777">
        <v>60</v>
      </c>
      <c r="D6777">
        <v>-157011.5956115658</v>
      </c>
      <c r="E6777">
        <v>-185999.99999999991</v>
      </c>
      <c r="F6777">
        <v>28988.404388434112</v>
      </c>
    </row>
    <row r="6778" spans="1:6" x14ac:dyDescent="0.25">
      <c r="A6778">
        <v>100</v>
      </c>
      <c r="B6778">
        <v>30</v>
      </c>
      <c r="C6778">
        <v>65</v>
      </c>
      <c r="D6778">
        <v>-198907.57023696601</v>
      </c>
      <c r="E6778">
        <v>-227999.9999999998</v>
      </c>
      <c r="F6778">
        <v>29092.429763033819</v>
      </c>
    </row>
    <row r="6779" spans="1:6" x14ac:dyDescent="0.25">
      <c r="A6779">
        <v>100</v>
      </c>
      <c r="B6779">
        <v>30</v>
      </c>
      <c r="C6779">
        <v>70</v>
      </c>
      <c r="D6779">
        <v>-199888.42757740209</v>
      </c>
      <c r="E6779">
        <v>-219999.99999999991</v>
      </c>
      <c r="F6779">
        <v>20111.572422597848</v>
      </c>
    </row>
    <row r="6780" spans="1:6" x14ac:dyDescent="0.25">
      <c r="A6780">
        <v>100</v>
      </c>
      <c r="B6780">
        <v>30</v>
      </c>
      <c r="C6780">
        <v>75</v>
      </c>
      <c r="D6780">
        <v>-188328.0469584073</v>
      </c>
      <c r="E6780">
        <v>-209999.9999999998</v>
      </c>
      <c r="F6780">
        <v>21671.953041592511</v>
      </c>
    </row>
    <row r="6781" spans="1:6" x14ac:dyDescent="0.25">
      <c r="A6781">
        <v>100</v>
      </c>
      <c r="B6781">
        <v>30</v>
      </c>
      <c r="C6781">
        <v>80</v>
      </c>
      <c r="D6781">
        <v>-167292.60680475991</v>
      </c>
      <c r="E6781">
        <v>-214000.00000000009</v>
      </c>
      <c r="F6781">
        <v>46707.393195240118</v>
      </c>
    </row>
    <row r="6782" spans="1:6" x14ac:dyDescent="0.25">
      <c r="A6782">
        <v>100</v>
      </c>
      <c r="B6782">
        <v>30</v>
      </c>
      <c r="C6782">
        <v>85</v>
      </c>
      <c r="D6782">
        <v>-213073.3988133005</v>
      </c>
      <c r="E6782">
        <v>-261999.99999999971</v>
      </c>
      <c r="F6782">
        <v>48926.601186699219</v>
      </c>
    </row>
    <row r="6783" spans="1:6" x14ac:dyDescent="0.25">
      <c r="A6783">
        <v>100</v>
      </c>
      <c r="B6783">
        <v>30</v>
      </c>
      <c r="C6783">
        <v>90</v>
      </c>
      <c r="D6783">
        <v>-186825.8593468859</v>
      </c>
      <c r="E6783">
        <v>-211999.99999999971</v>
      </c>
      <c r="F6783">
        <v>25174.140653113831</v>
      </c>
    </row>
    <row r="6784" spans="1:6" x14ac:dyDescent="0.25">
      <c r="A6784">
        <v>100</v>
      </c>
      <c r="B6784">
        <v>30</v>
      </c>
      <c r="C6784">
        <v>95</v>
      </c>
      <c r="D6784">
        <v>-163170.20379937699</v>
      </c>
      <c r="E6784">
        <v>-175999.9999999998</v>
      </c>
      <c r="F6784">
        <v>12829.79620062277</v>
      </c>
    </row>
    <row r="6785" spans="1:6" x14ac:dyDescent="0.25">
      <c r="A6785">
        <v>100</v>
      </c>
      <c r="B6785">
        <v>35</v>
      </c>
      <c r="C6785">
        <v>5</v>
      </c>
      <c r="D6785">
        <v>-37016.065358771877</v>
      </c>
      <c r="E6785">
        <v>-48000.000000000036</v>
      </c>
      <c r="F6785">
        <v>10983.934641228159</v>
      </c>
    </row>
    <row r="6786" spans="1:6" x14ac:dyDescent="0.25">
      <c r="A6786">
        <v>100</v>
      </c>
      <c r="B6786">
        <v>35</v>
      </c>
      <c r="C6786">
        <v>10</v>
      </c>
      <c r="D6786">
        <v>-24804.133178922621</v>
      </c>
      <c r="E6786">
        <v>-16000.000000000009</v>
      </c>
      <c r="F6786">
        <v>-8804.1331789226042</v>
      </c>
    </row>
    <row r="6787" spans="1:6" x14ac:dyDescent="0.25">
      <c r="A6787">
        <v>100</v>
      </c>
      <c r="B6787">
        <v>35</v>
      </c>
      <c r="C6787">
        <v>15</v>
      </c>
      <c r="D6787">
        <v>-42680.949936417092</v>
      </c>
      <c r="E6787">
        <v>-35999.999999999942</v>
      </c>
      <c r="F6787">
        <v>-6680.949936417147</v>
      </c>
    </row>
    <row r="6788" spans="1:6" x14ac:dyDescent="0.25">
      <c r="A6788">
        <v>100</v>
      </c>
      <c r="B6788">
        <v>35</v>
      </c>
      <c r="C6788">
        <v>20</v>
      </c>
      <c r="D6788">
        <v>-20065.806012692719</v>
      </c>
      <c r="E6788">
        <v>16000.000000000009</v>
      </c>
      <c r="F6788">
        <v>-36065.80601269273</v>
      </c>
    </row>
    <row r="6789" spans="1:6" x14ac:dyDescent="0.25">
      <c r="A6789">
        <v>100</v>
      </c>
      <c r="B6789">
        <v>35</v>
      </c>
      <c r="C6789">
        <v>25</v>
      </c>
      <c r="D6789">
        <v>-37724.565395076243</v>
      </c>
      <c r="E6789">
        <v>-7999.999999999829</v>
      </c>
      <c r="F6789">
        <v>-29724.565395076399</v>
      </c>
    </row>
    <row r="6790" spans="1:6" x14ac:dyDescent="0.25">
      <c r="A6790">
        <v>100</v>
      </c>
      <c r="B6790">
        <v>35</v>
      </c>
      <c r="C6790">
        <v>30</v>
      </c>
      <c r="D6790">
        <v>-42222.651271557042</v>
      </c>
      <c r="E6790">
        <v>-19999.999999999931</v>
      </c>
      <c r="F6790">
        <v>-22222.651271557119</v>
      </c>
    </row>
    <row r="6791" spans="1:6" x14ac:dyDescent="0.25">
      <c r="A6791">
        <v>100</v>
      </c>
      <c r="B6791">
        <v>35</v>
      </c>
      <c r="C6791">
        <v>35</v>
      </c>
      <c r="D6791">
        <v>-46424.636648501182</v>
      </c>
      <c r="E6791">
        <v>-46000.000000000087</v>
      </c>
      <c r="F6791">
        <v>-424.63664850109149</v>
      </c>
    </row>
    <row r="6792" spans="1:6" x14ac:dyDescent="0.25">
      <c r="A6792">
        <v>100</v>
      </c>
      <c r="B6792">
        <v>35</v>
      </c>
      <c r="C6792">
        <v>40</v>
      </c>
      <c r="D6792">
        <v>-75185.161008159572</v>
      </c>
      <c r="E6792">
        <v>-51999.999999999964</v>
      </c>
      <c r="F6792">
        <v>-23185.161008159619</v>
      </c>
    </row>
    <row r="6793" spans="1:6" x14ac:dyDescent="0.25">
      <c r="A6793">
        <v>100</v>
      </c>
      <c r="B6793">
        <v>35</v>
      </c>
      <c r="C6793">
        <v>45</v>
      </c>
      <c r="D6793">
        <v>-70396.327538600977</v>
      </c>
      <c r="E6793">
        <v>-69999.999999999927</v>
      </c>
      <c r="F6793">
        <v>-396.32753860104452</v>
      </c>
    </row>
    <row r="6794" spans="1:6" x14ac:dyDescent="0.25">
      <c r="A6794">
        <v>100</v>
      </c>
      <c r="B6794">
        <v>35</v>
      </c>
      <c r="C6794">
        <v>50</v>
      </c>
      <c r="D6794">
        <v>-79473.605013619119</v>
      </c>
      <c r="E6794">
        <v>-71999.999999999884</v>
      </c>
      <c r="F6794">
        <v>-7473.6050136192362</v>
      </c>
    </row>
    <row r="6795" spans="1:6" x14ac:dyDescent="0.25">
      <c r="A6795">
        <v>100</v>
      </c>
      <c r="B6795">
        <v>35</v>
      </c>
      <c r="C6795">
        <v>55</v>
      </c>
      <c r="D6795">
        <v>-57463.658210714049</v>
      </c>
      <c r="E6795">
        <v>-51999.999999999964</v>
      </c>
      <c r="F6795">
        <v>-5463.6582107140948</v>
      </c>
    </row>
    <row r="6796" spans="1:6" x14ac:dyDescent="0.25">
      <c r="A6796">
        <v>100</v>
      </c>
      <c r="B6796">
        <v>35</v>
      </c>
      <c r="C6796">
        <v>60</v>
      </c>
      <c r="D6796">
        <v>-162333.5841235391</v>
      </c>
      <c r="E6796">
        <v>-185999.99999999991</v>
      </c>
      <c r="F6796">
        <v>23666.4158764608</v>
      </c>
    </row>
    <row r="6797" spans="1:6" x14ac:dyDescent="0.25">
      <c r="A6797">
        <v>100</v>
      </c>
      <c r="B6797">
        <v>35</v>
      </c>
      <c r="C6797">
        <v>65</v>
      </c>
      <c r="D6797">
        <v>-204248.65679383869</v>
      </c>
      <c r="E6797">
        <v>-227999.9999999998</v>
      </c>
      <c r="F6797">
        <v>23751.343206161069</v>
      </c>
    </row>
    <row r="6798" spans="1:6" x14ac:dyDescent="0.25">
      <c r="A6798">
        <v>100</v>
      </c>
      <c r="B6798">
        <v>35</v>
      </c>
      <c r="C6798">
        <v>70</v>
      </c>
      <c r="D6798">
        <v>-203580.71625795771</v>
      </c>
      <c r="E6798">
        <v>-219999.99999999991</v>
      </c>
      <c r="F6798">
        <v>16419.2837420422</v>
      </c>
    </row>
    <row r="6799" spans="1:6" x14ac:dyDescent="0.25">
      <c r="A6799">
        <v>100</v>
      </c>
      <c r="B6799">
        <v>35</v>
      </c>
      <c r="C6799">
        <v>75</v>
      </c>
      <c r="D6799">
        <v>-192306.80631245431</v>
      </c>
      <c r="E6799">
        <v>-209999.9999999998</v>
      </c>
      <c r="F6799">
        <v>17693.193687545481</v>
      </c>
    </row>
    <row r="6800" spans="1:6" x14ac:dyDescent="0.25">
      <c r="A6800">
        <v>100</v>
      </c>
      <c r="B6800">
        <v>35</v>
      </c>
      <c r="C6800">
        <v>80</v>
      </c>
      <c r="D6800">
        <v>-175867.6289646021</v>
      </c>
      <c r="E6800">
        <v>-214000.00000000009</v>
      </c>
      <c r="F6800">
        <v>38132.371035397962</v>
      </c>
    </row>
    <row r="6801" spans="1:6" x14ac:dyDescent="0.25">
      <c r="A6801">
        <v>100</v>
      </c>
      <c r="B6801">
        <v>35</v>
      </c>
      <c r="C6801">
        <v>85</v>
      </c>
      <c r="D6801">
        <v>-222055.84593099711</v>
      </c>
      <c r="E6801">
        <v>-261999.99999999971</v>
      </c>
      <c r="F6801">
        <v>39944.154069002638</v>
      </c>
    </row>
    <row r="6802" spans="1:6" x14ac:dyDescent="0.25">
      <c r="A6802">
        <v>100</v>
      </c>
      <c r="B6802">
        <v>35</v>
      </c>
      <c r="C6802">
        <v>90</v>
      </c>
      <c r="D6802">
        <v>-191447.58621254691</v>
      </c>
      <c r="E6802">
        <v>-211999.99999999971</v>
      </c>
      <c r="F6802">
        <v>20552.413787452799</v>
      </c>
    </row>
    <row r="6803" spans="1:6" x14ac:dyDescent="0.25">
      <c r="A6803">
        <v>100</v>
      </c>
      <c r="B6803">
        <v>35</v>
      </c>
      <c r="C6803">
        <v>95</v>
      </c>
      <c r="D6803">
        <v>-165525.6293369729</v>
      </c>
      <c r="E6803">
        <v>-175999.9999999998</v>
      </c>
      <c r="F6803">
        <v>10474.370663026921</v>
      </c>
    </row>
    <row r="6804" spans="1:6" x14ac:dyDescent="0.25">
      <c r="A6804">
        <v>100</v>
      </c>
      <c r="B6804">
        <v>40</v>
      </c>
      <c r="C6804">
        <v>5</v>
      </c>
      <c r="D6804">
        <v>-35529.452410983919</v>
      </c>
      <c r="E6804">
        <v>-48000.000000000036</v>
      </c>
      <c r="F6804">
        <v>12470.547589016131</v>
      </c>
    </row>
    <row r="6805" spans="1:6" x14ac:dyDescent="0.25">
      <c r="A6805">
        <v>100</v>
      </c>
      <c r="B6805">
        <v>40</v>
      </c>
      <c r="C6805">
        <v>10</v>
      </c>
      <c r="D6805">
        <v>-25995.72242315473</v>
      </c>
      <c r="E6805">
        <v>-16000.000000000009</v>
      </c>
      <c r="F6805">
        <v>-9995.722423154717</v>
      </c>
    </row>
    <row r="6806" spans="1:6" x14ac:dyDescent="0.25">
      <c r="A6806">
        <v>100</v>
      </c>
      <c r="B6806">
        <v>40</v>
      </c>
      <c r="C6806">
        <v>15</v>
      </c>
      <c r="D6806">
        <v>-43585.178430432446</v>
      </c>
      <c r="E6806">
        <v>-35999.999999999942</v>
      </c>
      <c r="F6806">
        <v>-7585.178430432512</v>
      </c>
    </row>
    <row r="6807" spans="1:6" x14ac:dyDescent="0.25">
      <c r="A6807">
        <v>100</v>
      </c>
      <c r="B6807">
        <v>40</v>
      </c>
      <c r="C6807">
        <v>20</v>
      </c>
      <c r="D6807">
        <v>-24947.107289707881</v>
      </c>
      <c r="E6807">
        <v>16000.000000000009</v>
      </c>
      <c r="F6807">
        <v>-40947.107289707899</v>
      </c>
    </row>
    <row r="6808" spans="1:6" x14ac:dyDescent="0.25">
      <c r="A6808">
        <v>100</v>
      </c>
      <c r="B6808">
        <v>40</v>
      </c>
      <c r="C6808">
        <v>25</v>
      </c>
      <c r="D6808">
        <v>-41747.615898110707</v>
      </c>
      <c r="E6808">
        <v>-7999.999999999829</v>
      </c>
      <c r="F6808">
        <v>-33747.615898110882</v>
      </c>
    </row>
    <row r="6809" spans="1:6" x14ac:dyDescent="0.25">
      <c r="A6809">
        <v>100</v>
      </c>
      <c r="B6809">
        <v>40</v>
      </c>
      <c r="C6809">
        <v>30</v>
      </c>
      <c r="D6809">
        <v>-45230.360457159011</v>
      </c>
      <c r="E6809">
        <v>-19999.999999999931</v>
      </c>
      <c r="F6809">
        <v>-25230.360457159091</v>
      </c>
    </row>
    <row r="6810" spans="1:6" x14ac:dyDescent="0.25">
      <c r="A6810">
        <v>100</v>
      </c>
      <c r="B6810">
        <v>40</v>
      </c>
      <c r="C6810">
        <v>35</v>
      </c>
      <c r="D6810">
        <v>-46482.108798544527</v>
      </c>
      <c r="E6810">
        <v>-46000.000000000087</v>
      </c>
      <c r="F6810">
        <v>-482.10879854444119</v>
      </c>
    </row>
    <row r="6811" spans="1:6" x14ac:dyDescent="0.25">
      <c r="A6811">
        <v>100</v>
      </c>
      <c r="B6811">
        <v>40</v>
      </c>
      <c r="C6811">
        <v>40</v>
      </c>
      <c r="D6811">
        <v>-78323.140400526478</v>
      </c>
      <c r="E6811">
        <v>-51999.999999999964</v>
      </c>
      <c r="F6811">
        <v>-26323.140400526521</v>
      </c>
    </row>
    <row r="6812" spans="1:6" x14ac:dyDescent="0.25">
      <c r="A6812">
        <v>100</v>
      </c>
      <c r="B6812">
        <v>40</v>
      </c>
      <c r="C6812">
        <v>45</v>
      </c>
      <c r="D6812">
        <v>-70449.968211974774</v>
      </c>
      <c r="E6812">
        <v>-69999.999999999927</v>
      </c>
      <c r="F6812">
        <v>-449.96821197484098</v>
      </c>
    </row>
    <row r="6813" spans="1:6" x14ac:dyDescent="0.25">
      <c r="A6813">
        <v>100</v>
      </c>
      <c r="B6813">
        <v>40</v>
      </c>
      <c r="C6813">
        <v>50</v>
      </c>
      <c r="D6813">
        <v>-80485.114854382075</v>
      </c>
      <c r="E6813">
        <v>-71999.999999999884</v>
      </c>
      <c r="F6813">
        <v>-8485.1148543821946</v>
      </c>
    </row>
    <row r="6814" spans="1:6" x14ac:dyDescent="0.25">
      <c r="A6814">
        <v>100</v>
      </c>
      <c r="B6814">
        <v>40</v>
      </c>
      <c r="C6814">
        <v>55</v>
      </c>
      <c r="D6814">
        <v>-58203.133207938488</v>
      </c>
      <c r="E6814">
        <v>-51999.999999999964</v>
      </c>
      <c r="F6814">
        <v>-6203.1332079385356</v>
      </c>
    </row>
    <row r="6815" spans="1:6" x14ac:dyDescent="0.25">
      <c r="A6815">
        <v>100</v>
      </c>
      <c r="B6815">
        <v>40</v>
      </c>
      <c r="C6815">
        <v>60</v>
      </c>
      <c r="D6815">
        <v>-159130.4696277898</v>
      </c>
      <c r="E6815">
        <v>-185999.99999999991</v>
      </c>
      <c r="F6815">
        <v>26869.53037221016</v>
      </c>
    </row>
    <row r="6816" spans="1:6" x14ac:dyDescent="0.25">
      <c r="A6816">
        <v>100</v>
      </c>
      <c r="B6816">
        <v>40</v>
      </c>
      <c r="C6816">
        <v>65</v>
      </c>
      <c r="D6816">
        <v>-201034.0478680807</v>
      </c>
      <c r="E6816">
        <v>-227999.9999999998</v>
      </c>
      <c r="F6816">
        <v>26965.952131919101</v>
      </c>
    </row>
    <row r="6817" spans="1:6" x14ac:dyDescent="0.25">
      <c r="A6817">
        <v>100</v>
      </c>
      <c r="B6817">
        <v>40</v>
      </c>
      <c r="C6817">
        <v>70</v>
      </c>
      <c r="D6817">
        <v>-201358.45978961489</v>
      </c>
      <c r="E6817">
        <v>-219999.99999999991</v>
      </c>
      <c r="F6817">
        <v>18641.540210385061</v>
      </c>
    </row>
    <row r="6818" spans="1:6" x14ac:dyDescent="0.25">
      <c r="A6818">
        <v>100</v>
      </c>
      <c r="B6818">
        <v>40</v>
      </c>
      <c r="C6818">
        <v>75</v>
      </c>
      <c r="D6818">
        <v>-189912.13339398141</v>
      </c>
      <c r="E6818">
        <v>-209999.9999999998</v>
      </c>
      <c r="F6818">
        <v>20087.866606018379</v>
      </c>
    </row>
    <row r="6819" spans="1:6" x14ac:dyDescent="0.25">
      <c r="A6819">
        <v>100</v>
      </c>
      <c r="B6819">
        <v>40</v>
      </c>
      <c r="C6819">
        <v>80</v>
      </c>
      <c r="D6819">
        <v>-170706.6298907093</v>
      </c>
      <c r="E6819">
        <v>-214000.00000000009</v>
      </c>
      <c r="F6819">
        <v>43293.370109290758</v>
      </c>
    </row>
    <row r="6820" spans="1:6" x14ac:dyDescent="0.25">
      <c r="A6820">
        <v>100</v>
      </c>
      <c r="B6820">
        <v>40</v>
      </c>
      <c r="C6820">
        <v>85</v>
      </c>
      <c r="D6820">
        <v>-216649.63235025271</v>
      </c>
      <c r="E6820">
        <v>-261999.99999999971</v>
      </c>
      <c r="F6820">
        <v>45350.367649747073</v>
      </c>
    </row>
    <row r="6821" spans="1:6" x14ac:dyDescent="0.25">
      <c r="A6821">
        <v>100</v>
      </c>
      <c r="B6821">
        <v>40</v>
      </c>
      <c r="C6821">
        <v>90</v>
      </c>
      <c r="D6821">
        <v>-188665.9341504488</v>
      </c>
      <c r="E6821">
        <v>-211999.99999999971</v>
      </c>
      <c r="F6821">
        <v>23334.065849550931</v>
      </c>
    </row>
    <row r="6822" spans="1:6" x14ac:dyDescent="0.25">
      <c r="A6822">
        <v>100</v>
      </c>
      <c r="B6822">
        <v>40</v>
      </c>
      <c r="C6822">
        <v>95</v>
      </c>
      <c r="D6822">
        <v>-164107.98296923691</v>
      </c>
      <c r="E6822">
        <v>-175999.9999999998</v>
      </c>
      <c r="F6822">
        <v>11892.01703076288</v>
      </c>
    </row>
    <row r="6823" spans="1:6" x14ac:dyDescent="0.25">
      <c r="A6823">
        <v>100</v>
      </c>
      <c r="B6823">
        <v>45</v>
      </c>
      <c r="C6823">
        <v>5</v>
      </c>
      <c r="D6823">
        <v>-33086.583405468089</v>
      </c>
      <c r="E6823">
        <v>-48000.000000000036</v>
      </c>
      <c r="F6823">
        <v>14913.416594531949</v>
      </c>
    </row>
    <row r="6824" spans="1:6" x14ac:dyDescent="0.25">
      <c r="A6824">
        <v>100</v>
      </c>
      <c r="B6824">
        <v>45</v>
      </c>
      <c r="C6824">
        <v>10</v>
      </c>
      <c r="D6824">
        <v>-27953.795260050159</v>
      </c>
      <c r="E6824">
        <v>-16000.000000000009</v>
      </c>
      <c r="F6824">
        <v>-11953.795260050139</v>
      </c>
    </row>
    <row r="6825" spans="1:6" x14ac:dyDescent="0.25">
      <c r="A6825">
        <v>100</v>
      </c>
      <c r="B6825">
        <v>45</v>
      </c>
      <c r="C6825">
        <v>15</v>
      </c>
      <c r="D6825">
        <v>-45071.047206983319</v>
      </c>
      <c r="E6825">
        <v>-35999.999999999942</v>
      </c>
      <c r="F6825">
        <v>-9071.0472069833813</v>
      </c>
    </row>
    <row r="6826" spans="1:6" x14ac:dyDescent="0.25">
      <c r="A6826">
        <v>100</v>
      </c>
      <c r="B6826">
        <v>45</v>
      </c>
      <c r="C6826">
        <v>20</v>
      </c>
      <c r="D6826">
        <v>-32968.280261427462</v>
      </c>
      <c r="E6826">
        <v>16000.000000000009</v>
      </c>
      <c r="F6826">
        <v>-48968.28026142747</v>
      </c>
    </row>
    <row r="6827" spans="1:6" x14ac:dyDescent="0.25">
      <c r="A6827">
        <v>100</v>
      </c>
      <c r="B6827">
        <v>45</v>
      </c>
      <c r="C6827">
        <v>25</v>
      </c>
      <c r="D6827">
        <v>-48358.472742934522</v>
      </c>
      <c r="E6827">
        <v>-7999.999999999829</v>
      </c>
      <c r="F6827">
        <v>-40358.472742934697</v>
      </c>
    </row>
    <row r="6828" spans="1:6" x14ac:dyDescent="0.25">
      <c r="A6828">
        <v>100</v>
      </c>
      <c r="B6828">
        <v>45</v>
      </c>
      <c r="C6828">
        <v>30</v>
      </c>
      <c r="D6828">
        <v>-50172.762955432059</v>
      </c>
      <c r="E6828">
        <v>-19999.999999999931</v>
      </c>
      <c r="F6828">
        <v>-30172.762955432128</v>
      </c>
    </row>
    <row r="6829" spans="1:6" x14ac:dyDescent="0.25">
      <c r="A6829">
        <v>100</v>
      </c>
      <c r="B6829">
        <v>45</v>
      </c>
      <c r="C6829">
        <v>35</v>
      </c>
      <c r="D6829">
        <v>-46576.549610613438</v>
      </c>
      <c r="E6829">
        <v>-46000.000000000087</v>
      </c>
      <c r="F6829">
        <v>-576.5496106133528</v>
      </c>
    </row>
    <row r="6830" spans="1:6" x14ac:dyDescent="0.25">
      <c r="A6830">
        <v>100</v>
      </c>
      <c r="B6830">
        <v>45</v>
      </c>
      <c r="C6830">
        <v>40</v>
      </c>
      <c r="D6830">
        <v>-83479.608739489049</v>
      </c>
      <c r="E6830">
        <v>-51999.999999999964</v>
      </c>
      <c r="F6830">
        <v>-31479.6087394891</v>
      </c>
    </row>
    <row r="6831" spans="1:6" x14ac:dyDescent="0.25">
      <c r="A6831">
        <v>100</v>
      </c>
      <c r="B6831">
        <v>45</v>
      </c>
      <c r="C6831">
        <v>45</v>
      </c>
      <c r="D6831">
        <v>-70538.112969905764</v>
      </c>
      <c r="E6831">
        <v>-69999.999999999927</v>
      </c>
      <c r="F6831">
        <v>-538.11296990583094</v>
      </c>
    </row>
    <row r="6832" spans="1:6" x14ac:dyDescent="0.25">
      <c r="A6832">
        <v>100</v>
      </c>
      <c r="B6832">
        <v>45</v>
      </c>
      <c r="C6832">
        <v>50</v>
      </c>
      <c r="D6832">
        <v>-82147.273146794934</v>
      </c>
      <c r="E6832">
        <v>-71999.999999999884</v>
      </c>
      <c r="F6832">
        <v>-10147.27314679504</v>
      </c>
    </row>
    <row r="6833" spans="1:6" x14ac:dyDescent="0.25">
      <c r="A6833">
        <v>100</v>
      </c>
      <c r="B6833">
        <v>45</v>
      </c>
      <c r="C6833">
        <v>55</v>
      </c>
      <c r="D6833">
        <v>-59418.2716565585</v>
      </c>
      <c r="E6833">
        <v>-51999.999999999964</v>
      </c>
      <c r="F6833">
        <v>-7418.2716565585433</v>
      </c>
    </row>
    <row r="6834" spans="1:6" x14ac:dyDescent="0.25">
      <c r="A6834">
        <v>100</v>
      </c>
      <c r="B6834">
        <v>45</v>
      </c>
      <c r="C6834">
        <v>60</v>
      </c>
      <c r="D6834">
        <v>-153866.96836848251</v>
      </c>
      <c r="E6834">
        <v>-185999.99999999991</v>
      </c>
      <c r="F6834">
        <v>32133.03163151749</v>
      </c>
    </row>
    <row r="6835" spans="1:6" x14ac:dyDescent="0.25">
      <c r="A6835">
        <v>100</v>
      </c>
      <c r="B6835">
        <v>45</v>
      </c>
      <c r="C6835">
        <v>65</v>
      </c>
      <c r="D6835">
        <v>-195751.65844635951</v>
      </c>
      <c r="E6835">
        <v>-227999.9999999998</v>
      </c>
      <c r="F6835">
        <v>32248.341553640232</v>
      </c>
    </row>
    <row r="6836" spans="1:6" x14ac:dyDescent="0.25">
      <c r="A6836">
        <v>100</v>
      </c>
      <c r="B6836">
        <v>45</v>
      </c>
      <c r="C6836">
        <v>70</v>
      </c>
      <c r="D6836">
        <v>-197706.74838961699</v>
      </c>
      <c r="E6836">
        <v>-219999.99999999991</v>
      </c>
      <c r="F6836">
        <v>22293.251610382969</v>
      </c>
    </row>
    <row r="6837" spans="1:6" x14ac:dyDescent="0.25">
      <c r="A6837">
        <v>100</v>
      </c>
      <c r="B6837">
        <v>45</v>
      </c>
      <c r="C6837">
        <v>75</v>
      </c>
      <c r="D6837">
        <v>-185977.09955777679</v>
      </c>
      <c r="E6837">
        <v>-209999.9999999998</v>
      </c>
      <c r="F6837">
        <v>24022.900442223028</v>
      </c>
    </row>
    <row r="6838" spans="1:6" x14ac:dyDescent="0.25">
      <c r="A6838">
        <v>100</v>
      </c>
      <c r="B6838">
        <v>45</v>
      </c>
      <c r="C6838">
        <v>80</v>
      </c>
      <c r="D6838">
        <v>-162225.84496692111</v>
      </c>
      <c r="E6838">
        <v>-214000.00000000009</v>
      </c>
      <c r="F6838">
        <v>51774.155033079012</v>
      </c>
    </row>
    <row r="6839" spans="1:6" x14ac:dyDescent="0.25">
      <c r="A6839">
        <v>100</v>
      </c>
      <c r="B6839">
        <v>45</v>
      </c>
      <c r="C6839">
        <v>85</v>
      </c>
      <c r="D6839">
        <v>-207765.89996163701</v>
      </c>
      <c r="E6839">
        <v>-261999.99999999971</v>
      </c>
      <c r="F6839">
        <v>54234.100038362689</v>
      </c>
    </row>
    <row r="6840" spans="1:6" x14ac:dyDescent="0.25">
      <c r="A6840">
        <v>100</v>
      </c>
      <c r="B6840">
        <v>45</v>
      </c>
      <c r="C6840">
        <v>90</v>
      </c>
      <c r="D6840">
        <v>-184094.99884631351</v>
      </c>
      <c r="E6840">
        <v>-211999.99999999971</v>
      </c>
      <c r="F6840">
        <v>27905.00115368624</v>
      </c>
    </row>
    <row r="6841" spans="1:6" x14ac:dyDescent="0.25">
      <c r="A6841">
        <v>100</v>
      </c>
      <c r="B6841">
        <v>45</v>
      </c>
      <c r="C6841">
        <v>95</v>
      </c>
      <c r="D6841">
        <v>-161778.44293820369</v>
      </c>
      <c r="E6841">
        <v>-175999.9999999998</v>
      </c>
      <c r="F6841">
        <v>14221.557061796029</v>
      </c>
    </row>
    <row r="6842" spans="1:6" x14ac:dyDescent="0.25">
      <c r="A6842">
        <v>100</v>
      </c>
      <c r="B6842">
        <v>50</v>
      </c>
      <c r="C6842">
        <v>5</v>
      </c>
      <c r="D6842">
        <v>-33322.278578064463</v>
      </c>
      <c r="E6842">
        <v>-48000.000000000036</v>
      </c>
      <c r="F6842">
        <v>14677.72142193559</v>
      </c>
    </row>
    <row r="6843" spans="1:6" x14ac:dyDescent="0.25">
      <c r="A6843">
        <v>100</v>
      </c>
      <c r="B6843">
        <v>50</v>
      </c>
      <c r="C6843">
        <v>10</v>
      </c>
      <c r="D6843">
        <v>-27764.87464490204</v>
      </c>
      <c r="E6843">
        <v>-16000.000000000009</v>
      </c>
      <c r="F6843">
        <v>-11764.874644902029</v>
      </c>
    </row>
    <row r="6844" spans="1:6" x14ac:dyDescent="0.25">
      <c r="A6844">
        <v>100</v>
      </c>
      <c r="B6844">
        <v>50</v>
      </c>
      <c r="C6844">
        <v>15</v>
      </c>
      <c r="D6844">
        <v>-44927.686225713369</v>
      </c>
      <c r="E6844">
        <v>-35999.999999999942</v>
      </c>
      <c r="F6844">
        <v>-8927.6862257134271</v>
      </c>
    </row>
    <row r="6845" spans="1:6" x14ac:dyDescent="0.25">
      <c r="A6845">
        <v>100</v>
      </c>
      <c r="B6845">
        <v>50</v>
      </c>
      <c r="C6845">
        <v>20</v>
      </c>
      <c r="D6845">
        <v>-32194.373947283701</v>
      </c>
      <c r="E6845">
        <v>16000.000000000009</v>
      </c>
      <c r="F6845">
        <v>-48194.373947283719</v>
      </c>
    </row>
    <row r="6846" spans="1:6" x14ac:dyDescent="0.25">
      <c r="A6846">
        <v>100</v>
      </c>
      <c r="B6846">
        <v>50</v>
      </c>
      <c r="C6846">
        <v>25</v>
      </c>
      <c r="D6846">
        <v>-47720.637868640231</v>
      </c>
      <c r="E6846">
        <v>-7999.999999999829</v>
      </c>
      <c r="F6846">
        <v>-39720.637868640399</v>
      </c>
    </row>
    <row r="6847" spans="1:6" x14ac:dyDescent="0.25">
      <c r="A6847">
        <v>100</v>
      </c>
      <c r="B6847">
        <v>50</v>
      </c>
      <c r="C6847">
        <v>30</v>
      </c>
      <c r="D6847">
        <v>-49695.905454173939</v>
      </c>
      <c r="E6847">
        <v>-19999.999999999931</v>
      </c>
      <c r="F6847">
        <v>-29695.905454174012</v>
      </c>
    </row>
    <row r="6848" spans="1:6" x14ac:dyDescent="0.25">
      <c r="A6848">
        <v>100</v>
      </c>
      <c r="B6848">
        <v>50</v>
      </c>
      <c r="C6848">
        <v>35</v>
      </c>
      <c r="D6848">
        <v>-46567.437683837808</v>
      </c>
      <c r="E6848">
        <v>-46000.000000000087</v>
      </c>
      <c r="F6848">
        <v>-567.43768383771999</v>
      </c>
    </row>
    <row r="6849" spans="1:6" x14ac:dyDescent="0.25">
      <c r="A6849">
        <v>100</v>
      </c>
      <c r="B6849">
        <v>50</v>
      </c>
      <c r="C6849">
        <v>40</v>
      </c>
      <c r="D6849">
        <v>-82982.097537539506</v>
      </c>
      <c r="E6849">
        <v>-51999.999999999964</v>
      </c>
      <c r="F6849">
        <v>-30982.09753753955</v>
      </c>
    </row>
    <row r="6850" spans="1:6" x14ac:dyDescent="0.25">
      <c r="A6850">
        <v>100</v>
      </c>
      <c r="B6850">
        <v>50</v>
      </c>
      <c r="C6850">
        <v>45</v>
      </c>
      <c r="D6850">
        <v>-70529.608504915173</v>
      </c>
      <c r="E6850">
        <v>-69999.999999999927</v>
      </c>
      <c r="F6850">
        <v>-529.60850491523979</v>
      </c>
    </row>
    <row r="6851" spans="1:6" x14ac:dyDescent="0.25">
      <c r="A6851">
        <v>100</v>
      </c>
      <c r="B6851">
        <v>50</v>
      </c>
      <c r="C6851">
        <v>50</v>
      </c>
      <c r="D6851">
        <v>-81986.903235543796</v>
      </c>
      <c r="E6851">
        <v>-71999.999999999884</v>
      </c>
      <c r="F6851">
        <v>-9986.9032355439067</v>
      </c>
    </row>
    <row r="6852" spans="1:6" x14ac:dyDescent="0.25">
      <c r="A6852">
        <v>100</v>
      </c>
      <c r="B6852">
        <v>50</v>
      </c>
      <c r="C6852">
        <v>55</v>
      </c>
      <c r="D6852">
        <v>-59301.031532045359</v>
      </c>
      <c r="E6852">
        <v>-51999.999999999964</v>
      </c>
      <c r="F6852">
        <v>-7301.0315320454001</v>
      </c>
    </row>
    <row r="6853" spans="1:6" x14ac:dyDescent="0.25">
      <c r="A6853">
        <v>100</v>
      </c>
      <c r="B6853">
        <v>50</v>
      </c>
      <c r="C6853">
        <v>60</v>
      </c>
      <c r="D6853">
        <v>-154374.80642077769</v>
      </c>
      <c r="E6853">
        <v>-185999.99999999991</v>
      </c>
      <c r="F6853">
        <v>31625.193579222228</v>
      </c>
    </row>
    <row r="6854" spans="1:6" x14ac:dyDescent="0.25">
      <c r="A6854">
        <v>100</v>
      </c>
      <c r="B6854">
        <v>50</v>
      </c>
      <c r="C6854">
        <v>65</v>
      </c>
      <c r="D6854">
        <v>-196261.3188840099</v>
      </c>
      <c r="E6854">
        <v>-227999.9999999998</v>
      </c>
      <c r="F6854">
        <v>31738.681115989839</v>
      </c>
    </row>
    <row r="6855" spans="1:6" x14ac:dyDescent="0.25">
      <c r="A6855">
        <v>100</v>
      </c>
      <c r="B6855">
        <v>50</v>
      </c>
      <c r="C6855">
        <v>70</v>
      </c>
      <c r="D6855">
        <v>-198059.07622494141</v>
      </c>
      <c r="E6855">
        <v>-219999.99999999991</v>
      </c>
      <c r="F6855">
        <v>21940.923775058509</v>
      </c>
    </row>
    <row r="6856" spans="1:6" x14ac:dyDescent="0.25">
      <c r="A6856">
        <v>100</v>
      </c>
      <c r="B6856">
        <v>50</v>
      </c>
      <c r="C6856">
        <v>75</v>
      </c>
      <c r="D6856">
        <v>-186356.7631734281</v>
      </c>
      <c r="E6856">
        <v>-209999.9999999998</v>
      </c>
      <c r="F6856">
        <v>23643.236826571669</v>
      </c>
    </row>
    <row r="6857" spans="1:6" x14ac:dyDescent="0.25">
      <c r="A6857">
        <v>100</v>
      </c>
      <c r="B6857">
        <v>50</v>
      </c>
      <c r="C6857">
        <v>80</v>
      </c>
      <c r="D6857">
        <v>-163044.09599137289</v>
      </c>
      <c r="E6857">
        <v>-214000.00000000009</v>
      </c>
      <c r="F6857">
        <v>50955.904008627193</v>
      </c>
    </row>
    <row r="6858" spans="1:6" x14ac:dyDescent="0.25">
      <c r="A6858">
        <v>100</v>
      </c>
      <c r="B6858">
        <v>50</v>
      </c>
      <c r="C6858">
        <v>85</v>
      </c>
      <c r="D6858">
        <v>-208623.02854033161</v>
      </c>
      <c r="E6858">
        <v>-261999.99999999971</v>
      </c>
      <c r="F6858">
        <v>53376.971459668159</v>
      </c>
    </row>
    <row r="6859" spans="1:6" x14ac:dyDescent="0.25">
      <c r="A6859">
        <v>100</v>
      </c>
      <c r="B6859">
        <v>50</v>
      </c>
      <c r="C6859">
        <v>90</v>
      </c>
      <c r="D6859">
        <v>-184536.0161022541</v>
      </c>
      <c r="E6859">
        <v>-211999.99999999971</v>
      </c>
      <c r="F6859">
        <v>27463.983897745609</v>
      </c>
    </row>
    <row r="6860" spans="1:6" x14ac:dyDescent="0.25">
      <c r="A6860">
        <v>100</v>
      </c>
      <c r="B6860">
        <v>50</v>
      </c>
      <c r="C6860">
        <v>95</v>
      </c>
      <c r="D6860">
        <v>-162003.20379866939</v>
      </c>
      <c r="E6860">
        <v>-175999.9999999998</v>
      </c>
      <c r="F6860">
        <v>13996.79620133043</v>
      </c>
    </row>
    <row r="6861" spans="1:6" x14ac:dyDescent="0.25">
      <c r="A6861">
        <v>100</v>
      </c>
      <c r="B6861">
        <v>55</v>
      </c>
      <c r="C6861">
        <v>5</v>
      </c>
      <c r="D6861">
        <v>-34432.343655647142</v>
      </c>
      <c r="E6861">
        <v>-48000.000000000036</v>
      </c>
      <c r="F6861">
        <v>13567.656344352899</v>
      </c>
    </row>
    <row r="6862" spans="1:6" x14ac:dyDescent="0.25">
      <c r="A6862">
        <v>100</v>
      </c>
      <c r="B6862">
        <v>55</v>
      </c>
      <c r="C6862">
        <v>10</v>
      </c>
      <c r="D6862">
        <v>-26875.105987355091</v>
      </c>
      <c r="E6862">
        <v>-16000.000000000009</v>
      </c>
      <c r="F6862">
        <v>-10875.10598735508</v>
      </c>
    </row>
    <row r="6863" spans="1:6" x14ac:dyDescent="0.25">
      <c r="A6863">
        <v>100</v>
      </c>
      <c r="B6863">
        <v>55</v>
      </c>
      <c r="C6863">
        <v>15</v>
      </c>
      <c r="D6863">
        <v>-44252.492003266161</v>
      </c>
      <c r="E6863">
        <v>-35999.999999999942</v>
      </c>
      <c r="F6863">
        <v>-8252.492003266223</v>
      </c>
    </row>
    <row r="6864" spans="1:6" x14ac:dyDescent="0.25">
      <c r="A6864">
        <v>100</v>
      </c>
      <c r="B6864">
        <v>55</v>
      </c>
      <c r="C6864">
        <v>20</v>
      </c>
      <c r="D6864">
        <v>-28549.469543055991</v>
      </c>
      <c r="E6864">
        <v>16000.000000000009</v>
      </c>
      <c r="F6864">
        <v>-44549.469543056002</v>
      </c>
    </row>
    <row r="6865" spans="1:6" x14ac:dyDescent="0.25">
      <c r="A6865">
        <v>100</v>
      </c>
      <c r="B6865">
        <v>55</v>
      </c>
      <c r="C6865">
        <v>25</v>
      </c>
      <c r="D6865">
        <v>-44716.595777243769</v>
      </c>
      <c r="E6865">
        <v>-7999.999999999829</v>
      </c>
      <c r="F6865">
        <v>-36716.595777243943</v>
      </c>
    </row>
    <row r="6866" spans="1:6" x14ac:dyDescent="0.25">
      <c r="A6866">
        <v>100</v>
      </c>
      <c r="B6866">
        <v>55</v>
      </c>
      <c r="C6866">
        <v>30</v>
      </c>
      <c r="D6866">
        <v>-47450.026366796577</v>
      </c>
      <c r="E6866">
        <v>-19999.999999999931</v>
      </c>
      <c r="F6866">
        <v>-27450.026366796661</v>
      </c>
    </row>
    <row r="6867" spans="1:6" x14ac:dyDescent="0.25">
      <c r="A6867">
        <v>100</v>
      </c>
      <c r="B6867">
        <v>55</v>
      </c>
      <c r="C6867">
        <v>35</v>
      </c>
      <c r="D6867">
        <v>-46524.522796817859</v>
      </c>
      <c r="E6867">
        <v>-46000.000000000087</v>
      </c>
      <c r="F6867">
        <v>-524.52279681777054</v>
      </c>
    </row>
    <row r="6868" spans="1:6" x14ac:dyDescent="0.25">
      <c r="A6868">
        <v>100</v>
      </c>
      <c r="B6868">
        <v>55</v>
      </c>
      <c r="C6868">
        <v>40</v>
      </c>
      <c r="D6868">
        <v>-80638.944706250259</v>
      </c>
      <c r="E6868">
        <v>-51999.999999999964</v>
      </c>
      <c r="F6868">
        <v>-28638.944706250299</v>
      </c>
    </row>
    <row r="6869" spans="1:6" x14ac:dyDescent="0.25">
      <c r="A6869">
        <v>100</v>
      </c>
      <c r="B6869">
        <v>55</v>
      </c>
      <c r="C6869">
        <v>45</v>
      </c>
      <c r="D6869">
        <v>-70489.554610363208</v>
      </c>
      <c r="E6869">
        <v>-69999.999999999927</v>
      </c>
      <c r="F6869">
        <v>-489.55461036328433</v>
      </c>
    </row>
    <row r="6870" spans="1:6" x14ac:dyDescent="0.25">
      <c r="A6870">
        <v>100</v>
      </c>
      <c r="B6870">
        <v>55</v>
      </c>
      <c r="C6870">
        <v>50</v>
      </c>
      <c r="D6870">
        <v>-81231.601223992679</v>
      </c>
      <c r="E6870">
        <v>-71999.999999999884</v>
      </c>
      <c r="F6870">
        <v>-9231.6012239927913</v>
      </c>
    </row>
    <row r="6871" spans="1:6" x14ac:dyDescent="0.25">
      <c r="A6871">
        <v>100</v>
      </c>
      <c r="B6871">
        <v>55</v>
      </c>
      <c r="C6871">
        <v>55</v>
      </c>
      <c r="D6871">
        <v>-58748.859985722003</v>
      </c>
      <c r="E6871">
        <v>-51999.999999999964</v>
      </c>
      <c r="F6871">
        <v>-6748.8599857220433</v>
      </c>
    </row>
    <row r="6872" spans="1:6" x14ac:dyDescent="0.25">
      <c r="A6872">
        <v>100</v>
      </c>
      <c r="B6872">
        <v>55</v>
      </c>
      <c r="C6872">
        <v>60</v>
      </c>
      <c r="D6872">
        <v>-156766.59612402291</v>
      </c>
      <c r="E6872">
        <v>-185999.99999999991</v>
      </c>
      <c r="F6872">
        <v>29233.403875977041</v>
      </c>
    </row>
    <row r="6873" spans="1:6" x14ac:dyDescent="0.25">
      <c r="A6873">
        <v>100</v>
      </c>
      <c r="B6873">
        <v>55</v>
      </c>
      <c r="C6873">
        <v>65</v>
      </c>
      <c r="D6873">
        <v>-198661.69156465909</v>
      </c>
      <c r="E6873">
        <v>-227999.9999999998</v>
      </c>
      <c r="F6873">
        <v>29338.308435340659</v>
      </c>
    </row>
    <row r="6874" spans="1:6" x14ac:dyDescent="0.25">
      <c r="A6874">
        <v>100</v>
      </c>
      <c r="B6874">
        <v>55</v>
      </c>
      <c r="C6874">
        <v>70</v>
      </c>
      <c r="D6874">
        <v>-199718.45185637951</v>
      </c>
      <c r="E6874">
        <v>-219999.99999999991</v>
      </c>
      <c r="F6874">
        <v>20281.548143620461</v>
      </c>
    </row>
    <row r="6875" spans="1:6" x14ac:dyDescent="0.25">
      <c r="A6875">
        <v>100</v>
      </c>
      <c r="B6875">
        <v>55</v>
      </c>
      <c r="C6875">
        <v>75</v>
      </c>
      <c r="D6875">
        <v>-188144.88346592599</v>
      </c>
      <c r="E6875">
        <v>-209999.9999999998</v>
      </c>
      <c r="F6875">
        <v>21855.116534073772</v>
      </c>
    </row>
    <row r="6876" spans="1:6" x14ac:dyDescent="0.25">
      <c r="A6876">
        <v>100</v>
      </c>
      <c r="B6876">
        <v>55</v>
      </c>
      <c r="C6876">
        <v>80</v>
      </c>
      <c r="D6876">
        <v>-166897.85284576431</v>
      </c>
      <c r="E6876">
        <v>-214000.00000000009</v>
      </c>
      <c r="F6876">
        <v>47102.147154235718</v>
      </c>
    </row>
    <row r="6877" spans="1:6" x14ac:dyDescent="0.25">
      <c r="A6877">
        <v>100</v>
      </c>
      <c r="B6877">
        <v>55</v>
      </c>
      <c r="C6877">
        <v>85</v>
      </c>
      <c r="D6877">
        <v>-212659.8889126748</v>
      </c>
      <c r="E6877">
        <v>-261999.99999999971</v>
      </c>
      <c r="F6877">
        <v>49340.111087324913</v>
      </c>
    </row>
    <row r="6878" spans="1:6" x14ac:dyDescent="0.25">
      <c r="A6878">
        <v>100</v>
      </c>
      <c r="B6878">
        <v>55</v>
      </c>
      <c r="C6878">
        <v>90</v>
      </c>
      <c r="D6878">
        <v>-186613.09663401969</v>
      </c>
      <c r="E6878">
        <v>-211999.99999999971</v>
      </c>
      <c r="F6878">
        <v>25386.903365980059</v>
      </c>
    </row>
    <row r="6879" spans="1:6" x14ac:dyDescent="0.25">
      <c r="A6879">
        <v>100</v>
      </c>
      <c r="B6879">
        <v>55</v>
      </c>
      <c r="C6879">
        <v>95</v>
      </c>
      <c r="D6879">
        <v>-163061.7710118281</v>
      </c>
      <c r="E6879">
        <v>-175999.9999999998</v>
      </c>
      <c r="F6879">
        <v>12938.22898817167</v>
      </c>
    </row>
    <row r="6880" spans="1:6" x14ac:dyDescent="0.25">
      <c r="A6880">
        <v>100</v>
      </c>
      <c r="B6880">
        <v>60</v>
      </c>
      <c r="C6880">
        <v>5</v>
      </c>
      <c r="D6880">
        <v>-34385.290019645559</v>
      </c>
      <c r="E6880">
        <v>-48000.000000000036</v>
      </c>
      <c r="F6880">
        <v>13614.709980354481</v>
      </c>
    </row>
    <row r="6881" spans="1:6" x14ac:dyDescent="0.25">
      <c r="A6881">
        <v>100</v>
      </c>
      <c r="B6881">
        <v>60</v>
      </c>
      <c r="C6881">
        <v>10</v>
      </c>
      <c r="D6881">
        <v>-26912.821659510999</v>
      </c>
      <c r="E6881">
        <v>-16000.000000000009</v>
      </c>
      <c r="F6881">
        <v>-10912.821659510981</v>
      </c>
    </row>
    <row r="6882" spans="1:6" x14ac:dyDescent="0.25">
      <c r="A6882">
        <v>100</v>
      </c>
      <c r="B6882">
        <v>60</v>
      </c>
      <c r="C6882">
        <v>15</v>
      </c>
      <c r="D6882">
        <v>-44281.112256091867</v>
      </c>
      <c r="E6882">
        <v>-35999.999999999942</v>
      </c>
      <c r="F6882">
        <v>-8281.1122560919302</v>
      </c>
    </row>
    <row r="6883" spans="1:6" x14ac:dyDescent="0.25">
      <c r="A6883">
        <v>100</v>
      </c>
      <c r="B6883">
        <v>60</v>
      </c>
      <c r="C6883">
        <v>20</v>
      </c>
      <c r="D6883">
        <v>-28703.970399411712</v>
      </c>
      <c r="E6883">
        <v>16000.000000000009</v>
      </c>
      <c r="F6883">
        <v>-44703.970399411723</v>
      </c>
    </row>
    <row r="6884" spans="1:6" x14ac:dyDescent="0.25">
      <c r="A6884">
        <v>100</v>
      </c>
      <c r="B6884">
        <v>60</v>
      </c>
      <c r="C6884">
        <v>25</v>
      </c>
      <c r="D6884">
        <v>-44843.931647866622</v>
      </c>
      <c r="E6884">
        <v>-7999.999999999829</v>
      </c>
      <c r="F6884">
        <v>-36843.931647866782</v>
      </c>
    </row>
    <row r="6885" spans="1:6" x14ac:dyDescent="0.25">
      <c r="A6885">
        <v>100</v>
      </c>
      <c r="B6885">
        <v>60</v>
      </c>
      <c r="C6885">
        <v>30</v>
      </c>
      <c r="D6885">
        <v>-47545.225089119369</v>
      </c>
      <c r="E6885">
        <v>-19999.999999999931</v>
      </c>
      <c r="F6885">
        <v>-27545.225089119449</v>
      </c>
    </row>
    <row r="6886" spans="1:6" x14ac:dyDescent="0.25">
      <c r="A6886">
        <v>100</v>
      </c>
      <c r="B6886">
        <v>60</v>
      </c>
      <c r="C6886">
        <v>35</v>
      </c>
      <c r="D6886">
        <v>-46526.341880683904</v>
      </c>
      <c r="E6886">
        <v>-46000.000000000087</v>
      </c>
      <c r="F6886">
        <v>-526.34188068381104</v>
      </c>
    </row>
    <row r="6887" spans="1:6" x14ac:dyDescent="0.25">
      <c r="A6887">
        <v>100</v>
      </c>
      <c r="B6887">
        <v>60</v>
      </c>
      <c r="C6887">
        <v>40</v>
      </c>
      <c r="D6887">
        <v>-80738.266685336072</v>
      </c>
      <c r="E6887">
        <v>-51999.999999999964</v>
      </c>
      <c r="F6887">
        <v>-28738.266685336119</v>
      </c>
    </row>
    <row r="6888" spans="1:6" x14ac:dyDescent="0.25">
      <c r="A6888">
        <v>100</v>
      </c>
      <c r="B6888">
        <v>60</v>
      </c>
      <c r="C6888">
        <v>45</v>
      </c>
      <c r="D6888">
        <v>-70491.252421971512</v>
      </c>
      <c r="E6888">
        <v>-69999.999999999927</v>
      </c>
      <c r="F6888">
        <v>-491.25242197158889</v>
      </c>
    </row>
    <row r="6889" spans="1:6" x14ac:dyDescent="0.25">
      <c r="A6889">
        <v>100</v>
      </c>
      <c r="B6889">
        <v>60</v>
      </c>
      <c r="C6889">
        <v>50</v>
      </c>
      <c r="D6889">
        <v>-81263.617100034986</v>
      </c>
      <c r="E6889">
        <v>-71999.999999999884</v>
      </c>
      <c r="F6889">
        <v>-9263.6171000351078</v>
      </c>
    </row>
    <row r="6890" spans="1:6" x14ac:dyDescent="0.25">
      <c r="A6890">
        <v>100</v>
      </c>
      <c r="B6890">
        <v>60</v>
      </c>
      <c r="C6890">
        <v>55</v>
      </c>
      <c r="D6890">
        <v>-58772.265531465047</v>
      </c>
      <c r="E6890">
        <v>-51999.999999999964</v>
      </c>
      <c r="F6890">
        <v>-6772.2655314650992</v>
      </c>
    </row>
    <row r="6891" spans="1:6" x14ac:dyDescent="0.25">
      <c r="A6891">
        <v>100</v>
      </c>
      <c r="B6891">
        <v>60</v>
      </c>
      <c r="C6891">
        <v>60</v>
      </c>
      <c r="D6891">
        <v>-156665.21251655559</v>
      </c>
      <c r="E6891">
        <v>-185999.99999999991</v>
      </c>
      <c r="F6891">
        <v>29334.787483444368</v>
      </c>
    </row>
    <row r="6892" spans="1:6" x14ac:dyDescent="0.25">
      <c r="A6892">
        <v>100</v>
      </c>
      <c r="B6892">
        <v>60</v>
      </c>
      <c r="C6892">
        <v>65</v>
      </c>
      <c r="D6892">
        <v>-198559.94414041861</v>
      </c>
      <c r="E6892">
        <v>-227999.9999999998</v>
      </c>
      <c r="F6892">
        <v>29440.0558595812</v>
      </c>
    </row>
    <row r="6893" spans="1:6" x14ac:dyDescent="0.25">
      <c r="A6893">
        <v>100</v>
      </c>
      <c r="B6893">
        <v>60</v>
      </c>
      <c r="C6893">
        <v>70</v>
      </c>
      <c r="D6893">
        <v>-199648.11394689261</v>
      </c>
      <c r="E6893">
        <v>-219999.99999999991</v>
      </c>
      <c r="F6893">
        <v>20351.886053107359</v>
      </c>
    </row>
    <row r="6894" spans="1:6" x14ac:dyDescent="0.25">
      <c r="A6894">
        <v>100</v>
      </c>
      <c r="B6894">
        <v>60</v>
      </c>
      <c r="C6894">
        <v>75</v>
      </c>
      <c r="D6894">
        <v>-188069.08830484099</v>
      </c>
      <c r="E6894">
        <v>-209999.9999999998</v>
      </c>
      <c r="F6894">
        <v>21930.911695158789</v>
      </c>
    </row>
    <row r="6895" spans="1:6" x14ac:dyDescent="0.25">
      <c r="A6895">
        <v>100</v>
      </c>
      <c r="B6895">
        <v>60</v>
      </c>
      <c r="C6895">
        <v>80</v>
      </c>
      <c r="D6895">
        <v>-166734.4991145939</v>
      </c>
      <c r="E6895">
        <v>-214000.00000000009</v>
      </c>
      <c r="F6895">
        <v>47265.500885406167</v>
      </c>
    </row>
    <row r="6896" spans="1:6" x14ac:dyDescent="0.25">
      <c r="A6896">
        <v>100</v>
      </c>
      <c r="B6896">
        <v>60</v>
      </c>
      <c r="C6896">
        <v>85</v>
      </c>
      <c r="D6896">
        <v>-212488.7737570093</v>
      </c>
      <c r="E6896">
        <v>-261999.99999999971</v>
      </c>
      <c r="F6896">
        <v>49511.226242990473</v>
      </c>
    </row>
    <row r="6897" spans="1:6" x14ac:dyDescent="0.25">
      <c r="A6897">
        <v>100</v>
      </c>
      <c r="B6897">
        <v>60</v>
      </c>
      <c r="C6897">
        <v>90</v>
      </c>
      <c r="D6897">
        <v>-186525.05297490329</v>
      </c>
      <c r="E6897">
        <v>-211999.99999999971</v>
      </c>
      <c r="F6897">
        <v>25474.94702509643</v>
      </c>
    </row>
    <row r="6898" spans="1:6" x14ac:dyDescent="0.25">
      <c r="A6898">
        <v>100</v>
      </c>
      <c r="B6898">
        <v>60</v>
      </c>
      <c r="C6898">
        <v>95</v>
      </c>
      <c r="D6898">
        <v>-163016.90027646581</v>
      </c>
      <c r="E6898">
        <v>-175999.9999999998</v>
      </c>
      <c r="F6898">
        <v>12983.099723534009</v>
      </c>
    </row>
    <row r="6899" spans="1:6" x14ac:dyDescent="0.25">
      <c r="A6899">
        <v>100</v>
      </c>
      <c r="B6899">
        <v>65</v>
      </c>
      <c r="C6899">
        <v>5</v>
      </c>
      <c r="D6899">
        <v>-35438.331886665263</v>
      </c>
      <c r="E6899">
        <v>-48000.000000000036</v>
      </c>
      <c r="F6899">
        <v>12561.668113334779</v>
      </c>
    </row>
    <row r="6900" spans="1:6" x14ac:dyDescent="0.25">
      <c r="A6900">
        <v>100</v>
      </c>
      <c r="B6900">
        <v>65</v>
      </c>
      <c r="C6900">
        <v>10</v>
      </c>
      <c r="D6900">
        <v>-26068.75975063696</v>
      </c>
      <c r="E6900">
        <v>-16000.000000000009</v>
      </c>
      <c r="F6900">
        <v>-10068.75975063694</v>
      </c>
    </row>
    <row r="6901" spans="1:6" x14ac:dyDescent="0.25">
      <c r="A6901">
        <v>100</v>
      </c>
      <c r="B6901">
        <v>65</v>
      </c>
      <c r="C6901">
        <v>15</v>
      </c>
      <c r="D6901">
        <v>-43640.60225450257</v>
      </c>
      <c r="E6901">
        <v>-35999.999999999942</v>
      </c>
      <c r="F6901">
        <v>-7640.6022545026253</v>
      </c>
    </row>
    <row r="6902" spans="1:6" x14ac:dyDescent="0.25">
      <c r="A6902">
        <v>100</v>
      </c>
      <c r="B6902">
        <v>65</v>
      </c>
      <c r="C6902">
        <v>20</v>
      </c>
      <c r="D6902">
        <v>-25246.302001001641</v>
      </c>
      <c r="E6902">
        <v>16000.000000000009</v>
      </c>
      <c r="F6902">
        <v>-41246.302001001663</v>
      </c>
    </row>
    <row r="6903" spans="1:6" x14ac:dyDescent="0.25">
      <c r="A6903">
        <v>100</v>
      </c>
      <c r="B6903">
        <v>65</v>
      </c>
      <c r="C6903">
        <v>25</v>
      </c>
      <c r="D6903">
        <v>-41994.204945880279</v>
      </c>
      <c r="E6903">
        <v>-7999.999999999829</v>
      </c>
      <c r="F6903">
        <v>-33994.204945880447</v>
      </c>
    </row>
    <row r="6904" spans="1:6" x14ac:dyDescent="0.25">
      <c r="A6904">
        <v>100</v>
      </c>
      <c r="B6904">
        <v>65</v>
      </c>
      <c r="C6904">
        <v>30</v>
      </c>
      <c r="D6904">
        <v>-45414.715126205789</v>
      </c>
      <c r="E6904">
        <v>-19999.999999999931</v>
      </c>
      <c r="F6904">
        <v>-25414.715126205869</v>
      </c>
    </row>
    <row r="6905" spans="1:6" x14ac:dyDescent="0.25">
      <c r="A6905">
        <v>100</v>
      </c>
      <c r="B6905">
        <v>65</v>
      </c>
      <c r="C6905">
        <v>35</v>
      </c>
      <c r="D6905">
        <v>-46485.631499226947</v>
      </c>
      <c r="E6905">
        <v>-46000.000000000087</v>
      </c>
      <c r="F6905">
        <v>-485.63149922686358</v>
      </c>
    </row>
    <row r="6906" spans="1:6" x14ac:dyDescent="0.25">
      <c r="A6906">
        <v>100</v>
      </c>
      <c r="B6906">
        <v>65</v>
      </c>
      <c r="C6906">
        <v>40</v>
      </c>
      <c r="D6906">
        <v>-78515.479857786733</v>
      </c>
      <c r="E6906">
        <v>-51999.999999999964</v>
      </c>
      <c r="F6906">
        <v>-26515.47985778678</v>
      </c>
    </row>
    <row r="6907" spans="1:6" x14ac:dyDescent="0.25">
      <c r="A6907">
        <v>100</v>
      </c>
      <c r="B6907">
        <v>65</v>
      </c>
      <c r="C6907">
        <v>45</v>
      </c>
      <c r="D6907">
        <v>-70453.256065945025</v>
      </c>
      <c r="E6907">
        <v>-69999.999999999927</v>
      </c>
      <c r="F6907">
        <v>-453.25606594510219</v>
      </c>
    </row>
    <row r="6908" spans="1:6" x14ac:dyDescent="0.25">
      <c r="A6908">
        <v>100</v>
      </c>
      <c r="B6908">
        <v>65</v>
      </c>
      <c r="C6908">
        <v>50</v>
      </c>
      <c r="D6908">
        <v>-80547.114386392714</v>
      </c>
      <c r="E6908">
        <v>-71999.999999999884</v>
      </c>
      <c r="F6908">
        <v>-8547.1143863928301</v>
      </c>
    </row>
    <row r="6909" spans="1:6" x14ac:dyDescent="0.25">
      <c r="A6909">
        <v>100</v>
      </c>
      <c r="B6909">
        <v>65</v>
      </c>
      <c r="C6909">
        <v>55</v>
      </c>
      <c r="D6909">
        <v>-58248.458623385661</v>
      </c>
      <c r="E6909">
        <v>-51999.999999999964</v>
      </c>
      <c r="F6909">
        <v>-6248.4586233857053</v>
      </c>
    </row>
    <row r="6910" spans="1:6" x14ac:dyDescent="0.25">
      <c r="A6910">
        <v>100</v>
      </c>
      <c r="B6910">
        <v>65</v>
      </c>
      <c r="C6910">
        <v>60</v>
      </c>
      <c r="D6910">
        <v>-158934.13777642281</v>
      </c>
      <c r="E6910">
        <v>-185999.99999999991</v>
      </c>
      <c r="F6910">
        <v>27065.862223577169</v>
      </c>
    </row>
    <row r="6911" spans="1:6" x14ac:dyDescent="0.25">
      <c r="A6911">
        <v>100</v>
      </c>
      <c r="B6911">
        <v>65</v>
      </c>
      <c r="C6911">
        <v>65</v>
      </c>
      <c r="D6911">
        <v>-200837.0114765772</v>
      </c>
      <c r="E6911">
        <v>-227999.9999999998</v>
      </c>
      <c r="F6911">
        <v>27162.988523422599</v>
      </c>
    </row>
    <row r="6912" spans="1:6" x14ac:dyDescent="0.25">
      <c r="A6912">
        <v>100</v>
      </c>
      <c r="B6912">
        <v>65</v>
      </c>
      <c r="C6912">
        <v>70</v>
      </c>
      <c r="D6912">
        <v>-201222.2486965612</v>
      </c>
      <c r="E6912">
        <v>-219999.99999999991</v>
      </c>
      <c r="F6912">
        <v>18777.75130343873</v>
      </c>
    </row>
    <row r="6913" spans="1:6" x14ac:dyDescent="0.25">
      <c r="A6913">
        <v>100</v>
      </c>
      <c r="B6913">
        <v>65</v>
      </c>
      <c r="C6913">
        <v>75</v>
      </c>
      <c r="D6913">
        <v>-189765.35419888049</v>
      </c>
      <c r="E6913">
        <v>-209999.9999999998</v>
      </c>
      <c r="F6913">
        <v>20234.645801119321</v>
      </c>
    </row>
    <row r="6914" spans="1:6" x14ac:dyDescent="0.25">
      <c r="A6914">
        <v>100</v>
      </c>
      <c r="B6914">
        <v>65</v>
      </c>
      <c r="C6914">
        <v>80</v>
      </c>
      <c r="D6914">
        <v>-170390.29136942781</v>
      </c>
      <c r="E6914">
        <v>-214000.00000000009</v>
      </c>
      <c r="F6914">
        <v>43609.708630572291</v>
      </c>
    </row>
    <row r="6915" spans="1:6" x14ac:dyDescent="0.25">
      <c r="A6915">
        <v>100</v>
      </c>
      <c r="B6915">
        <v>65</v>
      </c>
      <c r="C6915">
        <v>85</v>
      </c>
      <c r="D6915">
        <v>-216318.2636393928</v>
      </c>
      <c r="E6915">
        <v>-261999.99999999971</v>
      </c>
      <c r="F6915">
        <v>45681.736360606941</v>
      </c>
    </row>
    <row r="6916" spans="1:6" x14ac:dyDescent="0.25">
      <c r="A6916">
        <v>100</v>
      </c>
      <c r="B6916">
        <v>65</v>
      </c>
      <c r="C6916">
        <v>90</v>
      </c>
      <c r="D6916">
        <v>-188495.4354374196</v>
      </c>
      <c r="E6916">
        <v>-211999.99999999971</v>
      </c>
      <c r="F6916">
        <v>23504.56456258017</v>
      </c>
    </row>
    <row r="6917" spans="1:6" x14ac:dyDescent="0.25">
      <c r="A6917">
        <v>100</v>
      </c>
      <c r="B6917">
        <v>65</v>
      </c>
      <c r="C6917">
        <v>95</v>
      </c>
      <c r="D6917">
        <v>-164021.08968573721</v>
      </c>
      <c r="E6917">
        <v>-175999.9999999998</v>
      </c>
      <c r="F6917">
        <v>11978.910314262641</v>
      </c>
    </row>
    <row r="6918" spans="1:6" x14ac:dyDescent="0.25">
      <c r="A6918">
        <v>100</v>
      </c>
      <c r="B6918">
        <v>70</v>
      </c>
      <c r="C6918">
        <v>5</v>
      </c>
      <c r="D6918">
        <v>-35943.29050504772</v>
      </c>
      <c r="E6918">
        <v>-48000.000000000036</v>
      </c>
      <c r="F6918">
        <v>12056.70949495232</v>
      </c>
    </row>
    <row r="6919" spans="1:6" x14ac:dyDescent="0.25">
      <c r="A6919">
        <v>100</v>
      </c>
      <c r="B6919">
        <v>70</v>
      </c>
      <c r="C6919">
        <v>10</v>
      </c>
      <c r="D6919">
        <v>-25664.01199208813</v>
      </c>
      <c r="E6919">
        <v>-16000.000000000009</v>
      </c>
      <c r="F6919">
        <v>-9664.0119920881134</v>
      </c>
    </row>
    <row r="6920" spans="1:6" x14ac:dyDescent="0.25">
      <c r="A6920">
        <v>100</v>
      </c>
      <c r="B6920">
        <v>70</v>
      </c>
      <c r="C6920">
        <v>15</v>
      </c>
      <c r="D6920">
        <v>-43333.462476311171</v>
      </c>
      <c r="E6920">
        <v>-35999.999999999942</v>
      </c>
      <c r="F6920">
        <v>-7333.4624763112306</v>
      </c>
    </row>
    <row r="6921" spans="1:6" x14ac:dyDescent="0.25">
      <c r="A6921">
        <v>100</v>
      </c>
      <c r="B6921">
        <v>70</v>
      </c>
      <c r="C6921">
        <v>20</v>
      </c>
      <c r="D6921">
        <v>-23588.267774663331</v>
      </c>
      <c r="E6921">
        <v>16000.000000000009</v>
      </c>
      <c r="F6921">
        <v>-39588.267774663349</v>
      </c>
    </row>
    <row r="6922" spans="1:6" x14ac:dyDescent="0.25">
      <c r="A6922">
        <v>100</v>
      </c>
      <c r="B6922">
        <v>70</v>
      </c>
      <c r="C6922">
        <v>25</v>
      </c>
      <c r="D6922">
        <v>-40627.693220876186</v>
      </c>
      <c r="E6922">
        <v>-7999.999999999829</v>
      </c>
      <c r="F6922">
        <v>-32627.693220876361</v>
      </c>
    </row>
    <row r="6923" spans="1:6" x14ac:dyDescent="0.25">
      <c r="A6923">
        <v>100</v>
      </c>
      <c r="B6923">
        <v>70</v>
      </c>
      <c r="C6923">
        <v>30</v>
      </c>
      <c r="D6923">
        <v>-44393.084931797966</v>
      </c>
      <c r="E6923">
        <v>-19999.999999999931</v>
      </c>
      <c r="F6923">
        <v>-24393.084931798039</v>
      </c>
    </row>
    <row r="6924" spans="1:6" x14ac:dyDescent="0.25">
      <c r="A6924">
        <v>100</v>
      </c>
      <c r="B6924">
        <v>70</v>
      </c>
      <c r="C6924">
        <v>35</v>
      </c>
      <c r="D6924">
        <v>-46466.109903155462</v>
      </c>
      <c r="E6924">
        <v>-46000.000000000087</v>
      </c>
      <c r="F6924">
        <v>-466.10990315537663</v>
      </c>
    </row>
    <row r="6925" spans="1:6" x14ac:dyDescent="0.25">
      <c r="A6925">
        <v>100</v>
      </c>
      <c r="B6925">
        <v>70</v>
      </c>
      <c r="C6925">
        <v>40</v>
      </c>
      <c r="D6925">
        <v>-77449.600712283544</v>
      </c>
      <c r="E6925">
        <v>-51999.999999999964</v>
      </c>
      <c r="F6925">
        <v>-25449.600712283591</v>
      </c>
    </row>
    <row r="6926" spans="1:6" x14ac:dyDescent="0.25">
      <c r="A6926">
        <v>100</v>
      </c>
      <c r="B6926">
        <v>70</v>
      </c>
      <c r="C6926">
        <v>45</v>
      </c>
      <c r="D6926">
        <v>-70435.035909611644</v>
      </c>
      <c r="E6926">
        <v>-69999.999999999927</v>
      </c>
      <c r="F6926">
        <v>-435.03590961171312</v>
      </c>
    </row>
    <row r="6927" spans="1:6" x14ac:dyDescent="0.25">
      <c r="A6927">
        <v>100</v>
      </c>
      <c r="B6927">
        <v>70</v>
      </c>
      <c r="C6927">
        <v>50</v>
      </c>
      <c r="D6927">
        <v>-80203.53429553454</v>
      </c>
      <c r="E6927">
        <v>-71999.999999999884</v>
      </c>
      <c r="F6927">
        <v>-8203.5342955346568</v>
      </c>
    </row>
    <row r="6928" spans="1:6" x14ac:dyDescent="0.25">
      <c r="A6928">
        <v>100</v>
      </c>
      <c r="B6928">
        <v>70</v>
      </c>
      <c r="C6928">
        <v>55</v>
      </c>
      <c r="D6928">
        <v>-57997.280753932522</v>
      </c>
      <c r="E6928">
        <v>-51999.999999999964</v>
      </c>
      <c r="F6928">
        <v>-5997.2807539325686</v>
      </c>
    </row>
    <row r="6929" spans="1:6" x14ac:dyDescent="0.25">
      <c r="A6929">
        <v>100</v>
      </c>
      <c r="B6929">
        <v>70</v>
      </c>
      <c r="C6929">
        <v>60</v>
      </c>
      <c r="D6929">
        <v>-160022.14139747361</v>
      </c>
      <c r="E6929">
        <v>-185999.99999999991</v>
      </c>
      <c r="F6929">
        <v>25977.858602526288</v>
      </c>
    </row>
    <row r="6930" spans="1:6" x14ac:dyDescent="0.25">
      <c r="A6930">
        <v>100</v>
      </c>
      <c r="B6930">
        <v>70</v>
      </c>
      <c r="C6930">
        <v>65</v>
      </c>
      <c r="D6930">
        <v>-201928.91941684231</v>
      </c>
      <c r="E6930">
        <v>-227999.9999999998</v>
      </c>
      <c r="F6930">
        <v>26071.080583157429</v>
      </c>
    </row>
    <row r="6931" spans="1:6" x14ac:dyDescent="0.25">
      <c r="A6931">
        <v>100</v>
      </c>
      <c r="B6931">
        <v>70</v>
      </c>
      <c r="C6931">
        <v>70</v>
      </c>
      <c r="D6931">
        <v>-201977.08374465871</v>
      </c>
      <c r="E6931">
        <v>-219999.99999999991</v>
      </c>
      <c r="F6931">
        <v>18022.916255341232</v>
      </c>
    </row>
    <row r="6932" spans="1:6" x14ac:dyDescent="0.25">
      <c r="A6932">
        <v>100</v>
      </c>
      <c r="B6932">
        <v>70</v>
      </c>
      <c r="C6932">
        <v>75</v>
      </c>
      <c r="D6932">
        <v>-190578.7540351924</v>
      </c>
      <c r="E6932">
        <v>-209999.9999999998</v>
      </c>
      <c r="F6932">
        <v>19421.24596480736</v>
      </c>
    </row>
    <row r="6933" spans="1:6" x14ac:dyDescent="0.25">
      <c r="A6933">
        <v>100</v>
      </c>
      <c r="B6933">
        <v>70</v>
      </c>
      <c r="C6933">
        <v>80</v>
      </c>
      <c r="D6933">
        <v>-172143.33069664729</v>
      </c>
      <c r="E6933">
        <v>-214000.00000000009</v>
      </c>
      <c r="F6933">
        <v>41856.669303352763</v>
      </c>
    </row>
    <row r="6934" spans="1:6" x14ac:dyDescent="0.25">
      <c r="A6934">
        <v>100</v>
      </c>
      <c r="B6934">
        <v>70</v>
      </c>
      <c r="C6934">
        <v>85</v>
      </c>
      <c r="D6934">
        <v>-218154.59510985069</v>
      </c>
      <c r="E6934">
        <v>-261999.99999999971</v>
      </c>
      <c r="F6934">
        <v>43845.404890149068</v>
      </c>
    </row>
    <row r="6935" spans="1:6" x14ac:dyDescent="0.25">
      <c r="A6935">
        <v>100</v>
      </c>
      <c r="B6935">
        <v>70</v>
      </c>
      <c r="C6935">
        <v>90</v>
      </c>
      <c r="D6935">
        <v>-189440.2806872795</v>
      </c>
      <c r="E6935">
        <v>-211999.99999999971</v>
      </c>
      <c r="F6935">
        <v>22559.719312720201</v>
      </c>
    </row>
    <row r="6936" spans="1:6" x14ac:dyDescent="0.25">
      <c r="A6936">
        <v>100</v>
      </c>
      <c r="B6936">
        <v>70</v>
      </c>
      <c r="C6936">
        <v>95</v>
      </c>
      <c r="D6936">
        <v>-164502.62238883381</v>
      </c>
      <c r="E6936">
        <v>-175999.9999999998</v>
      </c>
      <c r="F6936">
        <v>11497.377611165961</v>
      </c>
    </row>
    <row r="6937" spans="1:6" x14ac:dyDescent="0.25">
      <c r="A6937">
        <v>100</v>
      </c>
      <c r="B6937">
        <v>75</v>
      </c>
      <c r="C6937">
        <v>5</v>
      </c>
      <c r="D6937">
        <v>-36232.866904002753</v>
      </c>
      <c r="E6937">
        <v>-48000.000000000036</v>
      </c>
      <c r="F6937">
        <v>11767.1330959973</v>
      </c>
    </row>
    <row r="6938" spans="1:6" x14ac:dyDescent="0.25">
      <c r="A6938">
        <v>100</v>
      </c>
      <c r="B6938">
        <v>75</v>
      </c>
      <c r="C6938">
        <v>10</v>
      </c>
      <c r="D6938">
        <v>-25431.90307436902</v>
      </c>
      <c r="E6938">
        <v>-16000.000000000009</v>
      </c>
      <c r="F6938">
        <v>-9431.9030743690109</v>
      </c>
    </row>
    <row r="6939" spans="1:6" x14ac:dyDescent="0.25">
      <c r="A6939">
        <v>100</v>
      </c>
      <c r="B6939">
        <v>75</v>
      </c>
      <c r="C6939">
        <v>15</v>
      </c>
      <c r="D6939">
        <v>-43157.328377977698</v>
      </c>
      <c r="E6939">
        <v>-35999.999999999942</v>
      </c>
      <c r="F6939">
        <v>-7157.328377977763</v>
      </c>
    </row>
    <row r="6940" spans="1:6" x14ac:dyDescent="0.25">
      <c r="A6940">
        <v>100</v>
      </c>
      <c r="B6940">
        <v>75</v>
      </c>
      <c r="C6940">
        <v>20</v>
      </c>
      <c r="D6940">
        <v>-22637.44217603267</v>
      </c>
      <c r="E6940">
        <v>16000.000000000009</v>
      </c>
      <c r="F6940">
        <v>-38637.44217603268</v>
      </c>
    </row>
    <row r="6941" spans="1:6" x14ac:dyDescent="0.25">
      <c r="A6941">
        <v>100</v>
      </c>
      <c r="B6941">
        <v>75</v>
      </c>
      <c r="C6941">
        <v>25</v>
      </c>
      <c r="D6941">
        <v>-39844.045749477293</v>
      </c>
      <c r="E6941">
        <v>-7999.999999999829</v>
      </c>
      <c r="F6941">
        <v>-31844.04574947746</v>
      </c>
    </row>
    <row r="6942" spans="1:6" x14ac:dyDescent="0.25">
      <c r="A6942">
        <v>100</v>
      </c>
      <c r="B6942">
        <v>75</v>
      </c>
      <c r="C6942">
        <v>30</v>
      </c>
      <c r="D6942">
        <v>-43807.215155561636</v>
      </c>
      <c r="E6942">
        <v>-19999.999999999931</v>
      </c>
      <c r="F6942">
        <v>-23807.21515556172</v>
      </c>
    </row>
    <row r="6943" spans="1:6" x14ac:dyDescent="0.25">
      <c r="A6943">
        <v>100</v>
      </c>
      <c r="B6943">
        <v>75</v>
      </c>
      <c r="C6943">
        <v>35</v>
      </c>
      <c r="D6943">
        <v>-46454.914939278337</v>
      </c>
      <c r="E6943">
        <v>-46000.000000000087</v>
      </c>
      <c r="F6943">
        <v>-454.91493927824939</v>
      </c>
    </row>
    <row r="6944" spans="1:6" x14ac:dyDescent="0.25">
      <c r="A6944">
        <v>100</v>
      </c>
      <c r="B6944">
        <v>75</v>
      </c>
      <c r="C6944">
        <v>40</v>
      </c>
      <c r="D6944">
        <v>-76838.355684592403</v>
      </c>
      <c r="E6944">
        <v>-51999.999999999964</v>
      </c>
      <c r="F6944">
        <v>-24838.35568459244</v>
      </c>
    </row>
    <row r="6945" spans="1:6" x14ac:dyDescent="0.25">
      <c r="A6945">
        <v>100</v>
      </c>
      <c r="B6945">
        <v>75</v>
      </c>
      <c r="C6945">
        <v>45</v>
      </c>
      <c r="D6945">
        <v>-70424.587276659659</v>
      </c>
      <c r="E6945">
        <v>-69999.999999999927</v>
      </c>
      <c r="F6945">
        <v>-424.58727665972702</v>
      </c>
    </row>
    <row r="6946" spans="1:6" x14ac:dyDescent="0.25">
      <c r="A6946">
        <v>100</v>
      </c>
      <c r="B6946">
        <v>75</v>
      </c>
      <c r="C6946">
        <v>50</v>
      </c>
      <c r="D6946">
        <v>-80006.502931297102</v>
      </c>
      <c r="E6946">
        <v>-71999.999999999884</v>
      </c>
      <c r="F6946">
        <v>-8006.5029312972156</v>
      </c>
    </row>
    <row r="6947" spans="1:6" x14ac:dyDescent="0.25">
      <c r="A6947">
        <v>100</v>
      </c>
      <c r="B6947">
        <v>75</v>
      </c>
      <c r="C6947">
        <v>55</v>
      </c>
      <c r="D6947">
        <v>-57853.238885380153</v>
      </c>
      <c r="E6947">
        <v>-51999.999999999964</v>
      </c>
      <c r="F6947">
        <v>-5853.2388853801976</v>
      </c>
    </row>
    <row r="6948" spans="1:6" x14ac:dyDescent="0.25">
      <c r="A6948">
        <v>100</v>
      </c>
      <c r="B6948">
        <v>75</v>
      </c>
      <c r="C6948">
        <v>60</v>
      </c>
      <c r="D6948">
        <v>-160646.0740508922</v>
      </c>
      <c r="E6948">
        <v>-185999.99999999991</v>
      </c>
      <c r="F6948">
        <v>25353.925949107739</v>
      </c>
    </row>
    <row r="6949" spans="1:6" x14ac:dyDescent="0.25">
      <c r="A6949">
        <v>100</v>
      </c>
      <c r="B6949">
        <v>75</v>
      </c>
      <c r="C6949">
        <v>65</v>
      </c>
      <c r="D6949">
        <v>-202555.09106303629</v>
      </c>
      <c r="E6949">
        <v>-227999.9999999998</v>
      </c>
      <c r="F6949">
        <v>25444.908936963438</v>
      </c>
    </row>
    <row r="6950" spans="1:6" x14ac:dyDescent="0.25">
      <c r="A6950">
        <v>100</v>
      </c>
      <c r="B6950">
        <v>75</v>
      </c>
      <c r="C6950">
        <v>70</v>
      </c>
      <c r="D6950">
        <v>-202409.955681241</v>
      </c>
      <c r="E6950">
        <v>-219999.99999999991</v>
      </c>
      <c r="F6950">
        <v>17590.044318758981</v>
      </c>
    </row>
    <row r="6951" spans="1:6" x14ac:dyDescent="0.25">
      <c r="A6951">
        <v>100</v>
      </c>
      <c r="B6951">
        <v>75</v>
      </c>
      <c r="C6951">
        <v>75</v>
      </c>
      <c r="D6951">
        <v>-191045.2108634061</v>
      </c>
      <c r="E6951">
        <v>-209999.9999999998</v>
      </c>
      <c r="F6951">
        <v>18954.789136593721</v>
      </c>
    </row>
    <row r="6952" spans="1:6" x14ac:dyDescent="0.25">
      <c r="A6952">
        <v>100</v>
      </c>
      <c r="B6952">
        <v>75</v>
      </c>
      <c r="C6952">
        <v>80</v>
      </c>
      <c r="D6952">
        <v>-173148.63845281329</v>
      </c>
      <c r="E6952">
        <v>-214000.00000000009</v>
      </c>
      <c r="F6952">
        <v>40851.361547186738</v>
      </c>
    </row>
    <row r="6953" spans="1:6" x14ac:dyDescent="0.25">
      <c r="A6953">
        <v>100</v>
      </c>
      <c r="B6953">
        <v>75</v>
      </c>
      <c r="C6953">
        <v>85</v>
      </c>
      <c r="D6953">
        <v>-219207.66804522579</v>
      </c>
      <c r="E6953">
        <v>-261999.99999999971</v>
      </c>
      <c r="F6953">
        <v>42792.331954773959</v>
      </c>
    </row>
    <row r="6954" spans="1:6" x14ac:dyDescent="0.25">
      <c r="A6954">
        <v>100</v>
      </c>
      <c r="B6954">
        <v>75</v>
      </c>
      <c r="C6954">
        <v>90</v>
      </c>
      <c r="D6954">
        <v>-189982.11693893251</v>
      </c>
      <c r="E6954">
        <v>-211999.99999999971</v>
      </c>
      <c r="F6954">
        <v>22017.883061067241</v>
      </c>
    </row>
    <row r="6955" spans="1:6" x14ac:dyDescent="0.25">
      <c r="A6955">
        <v>100</v>
      </c>
      <c r="B6955">
        <v>75</v>
      </c>
      <c r="C6955">
        <v>95</v>
      </c>
      <c r="D6955">
        <v>-164778.7648311363</v>
      </c>
      <c r="E6955">
        <v>-175999.9999999998</v>
      </c>
      <c r="F6955">
        <v>11221.23516886349</v>
      </c>
    </row>
    <row r="6956" spans="1:6" x14ac:dyDescent="0.25">
      <c r="A6956">
        <v>100</v>
      </c>
      <c r="B6956">
        <v>80</v>
      </c>
      <c r="C6956">
        <v>5</v>
      </c>
      <c r="D6956">
        <v>-36396.451359292238</v>
      </c>
      <c r="E6956">
        <v>-48000.000000000036</v>
      </c>
      <c r="F6956">
        <v>11603.548640707801</v>
      </c>
    </row>
    <row r="6957" spans="1:6" x14ac:dyDescent="0.25">
      <c r="A6957">
        <v>100</v>
      </c>
      <c r="B6957">
        <v>80</v>
      </c>
      <c r="C6957">
        <v>10</v>
      </c>
      <c r="D6957">
        <v>-25300.782544484911</v>
      </c>
      <c r="E6957">
        <v>-16000.000000000009</v>
      </c>
      <c r="F6957">
        <v>-9300.7825444848986</v>
      </c>
    </row>
    <row r="6958" spans="1:6" x14ac:dyDescent="0.25">
      <c r="A6958">
        <v>100</v>
      </c>
      <c r="B6958">
        <v>80</v>
      </c>
      <c r="C6958">
        <v>15</v>
      </c>
      <c r="D6958">
        <v>-43057.828554657288</v>
      </c>
      <c r="E6958">
        <v>-35999.999999999942</v>
      </c>
      <c r="F6958">
        <v>-7057.8285546573434</v>
      </c>
    </row>
    <row r="6959" spans="1:6" x14ac:dyDescent="0.25">
      <c r="A6959">
        <v>100</v>
      </c>
      <c r="B6959">
        <v>80</v>
      </c>
      <c r="C6959">
        <v>20</v>
      </c>
      <c r="D6959">
        <v>-22100.311773870741</v>
      </c>
      <c r="E6959">
        <v>16000.000000000009</v>
      </c>
      <c r="F6959">
        <v>-38100.311773870751</v>
      </c>
    </row>
    <row r="6960" spans="1:6" x14ac:dyDescent="0.25">
      <c r="A6960">
        <v>100</v>
      </c>
      <c r="B6960">
        <v>80</v>
      </c>
      <c r="C6960">
        <v>25</v>
      </c>
      <c r="D6960">
        <v>-39401.355857585593</v>
      </c>
      <c r="E6960">
        <v>-7999.999999999829</v>
      </c>
      <c r="F6960">
        <v>-31401.355857585761</v>
      </c>
    </row>
    <row r="6961" spans="1:6" x14ac:dyDescent="0.25">
      <c r="A6961">
        <v>100</v>
      </c>
      <c r="B6961">
        <v>80</v>
      </c>
      <c r="C6961">
        <v>30</v>
      </c>
      <c r="D6961">
        <v>-43476.251760194988</v>
      </c>
      <c r="E6961">
        <v>-19999.999999999931</v>
      </c>
      <c r="F6961">
        <v>-23476.251760195071</v>
      </c>
    </row>
    <row r="6962" spans="1:6" x14ac:dyDescent="0.25">
      <c r="A6962">
        <v>100</v>
      </c>
      <c r="B6962">
        <v>80</v>
      </c>
      <c r="C6962">
        <v>35</v>
      </c>
      <c r="D6962">
        <v>-46448.590797965597</v>
      </c>
      <c r="E6962">
        <v>-46000.000000000087</v>
      </c>
      <c r="F6962">
        <v>-448.59079796551089</v>
      </c>
    </row>
    <row r="6963" spans="1:6" x14ac:dyDescent="0.25">
      <c r="A6963">
        <v>100</v>
      </c>
      <c r="B6963">
        <v>80</v>
      </c>
      <c r="C6963">
        <v>40</v>
      </c>
      <c r="D6963">
        <v>-76493.057568916876</v>
      </c>
      <c r="E6963">
        <v>-51999.999999999964</v>
      </c>
      <c r="F6963">
        <v>-24493.05756891692</v>
      </c>
    </row>
    <row r="6964" spans="1:6" x14ac:dyDescent="0.25">
      <c r="A6964">
        <v>100</v>
      </c>
      <c r="B6964">
        <v>80</v>
      </c>
      <c r="C6964">
        <v>45</v>
      </c>
      <c r="D6964">
        <v>-70418.684744767757</v>
      </c>
      <c r="E6964">
        <v>-69999.999999999927</v>
      </c>
      <c r="F6964">
        <v>-418.68474476783729</v>
      </c>
    </row>
    <row r="6965" spans="1:6" x14ac:dyDescent="0.25">
      <c r="A6965">
        <v>100</v>
      </c>
      <c r="B6965">
        <v>80</v>
      </c>
      <c r="C6965">
        <v>50</v>
      </c>
      <c r="D6965">
        <v>-79895.198044192904</v>
      </c>
      <c r="E6965">
        <v>-71999.999999999884</v>
      </c>
      <c r="F6965">
        <v>-7895.1980441930182</v>
      </c>
    </row>
    <row r="6966" spans="1:6" x14ac:dyDescent="0.25">
      <c r="A6966">
        <v>100</v>
      </c>
      <c r="B6966">
        <v>80</v>
      </c>
      <c r="C6966">
        <v>55</v>
      </c>
      <c r="D6966">
        <v>-57771.868267156249</v>
      </c>
      <c r="E6966">
        <v>-51999.999999999964</v>
      </c>
      <c r="F6966">
        <v>-5771.8682671562938</v>
      </c>
    </row>
    <row r="6967" spans="1:6" x14ac:dyDescent="0.25">
      <c r="A6967">
        <v>100</v>
      </c>
      <c r="B6967">
        <v>80</v>
      </c>
      <c r="C6967">
        <v>60</v>
      </c>
      <c r="D6967">
        <v>-160998.53952672219</v>
      </c>
      <c r="E6967">
        <v>-185999.99999999991</v>
      </c>
      <c r="F6967">
        <v>25001.460473277781</v>
      </c>
    </row>
    <row r="6968" spans="1:6" x14ac:dyDescent="0.25">
      <c r="A6968">
        <v>100</v>
      </c>
      <c r="B6968">
        <v>80</v>
      </c>
      <c r="C6968">
        <v>65</v>
      </c>
      <c r="D6968">
        <v>-202908.82136712881</v>
      </c>
      <c r="E6968">
        <v>-227999.9999999998</v>
      </c>
      <c r="F6968">
        <v>25091.178632870939</v>
      </c>
    </row>
    <row r="6969" spans="1:6" x14ac:dyDescent="0.25">
      <c r="A6969">
        <v>100</v>
      </c>
      <c r="B6969">
        <v>80</v>
      </c>
      <c r="C6969">
        <v>70</v>
      </c>
      <c r="D6969">
        <v>-202654.4891453335</v>
      </c>
      <c r="E6969">
        <v>-219999.99999999991</v>
      </c>
      <c r="F6969">
        <v>17345.51085466642</v>
      </c>
    </row>
    <row r="6970" spans="1:6" x14ac:dyDescent="0.25">
      <c r="A6970">
        <v>100</v>
      </c>
      <c r="B6970">
        <v>80</v>
      </c>
      <c r="C6970">
        <v>75</v>
      </c>
      <c r="D6970">
        <v>-191308.71675143679</v>
      </c>
      <c r="E6970">
        <v>-209999.9999999998</v>
      </c>
      <c r="F6970">
        <v>18691.283248562959</v>
      </c>
    </row>
    <row r="6971" spans="1:6" x14ac:dyDescent="0.25">
      <c r="A6971">
        <v>100</v>
      </c>
      <c r="B6971">
        <v>80</v>
      </c>
      <c r="C6971">
        <v>80</v>
      </c>
      <c r="D6971">
        <v>-173716.5463426972</v>
      </c>
      <c r="E6971">
        <v>-214000.00000000009</v>
      </c>
      <c r="F6971">
        <v>40283.453657302824</v>
      </c>
    </row>
    <row r="6972" spans="1:6" x14ac:dyDescent="0.25">
      <c r="A6972">
        <v>100</v>
      </c>
      <c r="B6972">
        <v>80</v>
      </c>
      <c r="C6972">
        <v>85</v>
      </c>
      <c r="D6972">
        <v>-219802.55893804401</v>
      </c>
      <c r="E6972">
        <v>-261999.99999999971</v>
      </c>
      <c r="F6972">
        <v>42197.441061955687</v>
      </c>
    </row>
    <row r="6973" spans="1:6" x14ac:dyDescent="0.25">
      <c r="A6973">
        <v>100</v>
      </c>
      <c r="B6973">
        <v>80</v>
      </c>
      <c r="C6973">
        <v>90</v>
      </c>
      <c r="D6973">
        <v>-190288.20537846911</v>
      </c>
      <c r="E6973">
        <v>-211999.99999999971</v>
      </c>
      <c r="F6973">
        <v>21711.794621530698</v>
      </c>
    </row>
    <row r="6974" spans="1:6" x14ac:dyDescent="0.25">
      <c r="A6974">
        <v>100</v>
      </c>
      <c r="B6974">
        <v>80</v>
      </c>
      <c r="C6974">
        <v>95</v>
      </c>
      <c r="D6974">
        <v>-164934.7603168505</v>
      </c>
      <c r="E6974">
        <v>-175999.9999999998</v>
      </c>
      <c r="F6974">
        <v>11065.23968314927</v>
      </c>
    </row>
    <row r="6975" spans="1:6" x14ac:dyDescent="0.25">
      <c r="A6975">
        <v>100</v>
      </c>
      <c r="B6975">
        <v>85</v>
      </c>
      <c r="C6975">
        <v>5</v>
      </c>
      <c r="D6975">
        <v>-36295.859890297099</v>
      </c>
      <c r="E6975">
        <v>-48000.000000000036</v>
      </c>
      <c r="F6975">
        <v>11704.140109702939</v>
      </c>
    </row>
    <row r="6976" spans="1:6" x14ac:dyDescent="0.25">
      <c r="A6976">
        <v>100</v>
      </c>
      <c r="B6976">
        <v>85</v>
      </c>
      <c r="C6976">
        <v>10</v>
      </c>
      <c r="D6976">
        <v>-25381.411273499059</v>
      </c>
      <c r="E6976">
        <v>-16000.000000000009</v>
      </c>
      <c r="F6976">
        <v>-9381.4112734990467</v>
      </c>
    </row>
    <row r="6977" spans="1:6" x14ac:dyDescent="0.25">
      <c r="A6977">
        <v>100</v>
      </c>
      <c r="B6977">
        <v>85</v>
      </c>
      <c r="C6977">
        <v>15</v>
      </c>
      <c r="D6977">
        <v>-43119.013056417221</v>
      </c>
      <c r="E6977">
        <v>-35999.999999999942</v>
      </c>
      <c r="F6977">
        <v>-7119.0130564172769</v>
      </c>
    </row>
    <row r="6978" spans="1:6" x14ac:dyDescent="0.25">
      <c r="A6978">
        <v>100</v>
      </c>
      <c r="B6978">
        <v>85</v>
      </c>
      <c r="C6978">
        <v>20</v>
      </c>
      <c r="D6978">
        <v>-22430.604380829009</v>
      </c>
      <c r="E6978">
        <v>16000.000000000009</v>
      </c>
      <c r="F6978">
        <v>-38430.604380829027</v>
      </c>
    </row>
    <row r="6979" spans="1:6" x14ac:dyDescent="0.25">
      <c r="A6979">
        <v>100</v>
      </c>
      <c r="B6979">
        <v>85</v>
      </c>
      <c r="C6979">
        <v>25</v>
      </c>
      <c r="D6979">
        <v>-39673.575039144613</v>
      </c>
      <c r="E6979">
        <v>-7999.999999999829</v>
      </c>
      <c r="F6979">
        <v>-31673.57503914478</v>
      </c>
    </row>
    <row r="6980" spans="1:6" x14ac:dyDescent="0.25">
      <c r="A6980">
        <v>100</v>
      </c>
      <c r="B6980">
        <v>85</v>
      </c>
      <c r="C6980">
        <v>30</v>
      </c>
      <c r="D6980">
        <v>-43679.768005455793</v>
      </c>
      <c r="E6980">
        <v>-19999.999999999931</v>
      </c>
      <c r="F6980">
        <v>-23679.768005455859</v>
      </c>
    </row>
    <row r="6981" spans="1:6" x14ac:dyDescent="0.25">
      <c r="A6981">
        <v>100</v>
      </c>
      <c r="B6981">
        <v>85</v>
      </c>
      <c r="C6981">
        <v>35</v>
      </c>
      <c r="D6981">
        <v>-46452.479643416438</v>
      </c>
      <c r="E6981">
        <v>-46000.000000000087</v>
      </c>
      <c r="F6981">
        <v>-452.47964341635412</v>
      </c>
    </row>
    <row r="6982" spans="1:6" x14ac:dyDescent="0.25">
      <c r="A6982">
        <v>100</v>
      </c>
      <c r="B6982">
        <v>85</v>
      </c>
      <c r="C6982">
        <v>40</v>
      </c>
      <c r="D6982">
        <v>-76705.388530532917</v>
      </c>
      <c r="E6982">
        <v>-51999.999999999964</v>
      </c>
      <c r="F6982">
        <v>-24705.38853053296</v>
      </c>
    </row>
    <row r="6983" spans="1:6" x14ac:dyDescent="0.25">
      <c r="A6983">
        <v>100</v>
      </c>
      <c r="B6983">
        <v>85</v>
      </c>
      <c r="C6983">
        <v>45</v>
      </c>
      <c r="D6983">
        <v>-70422.314333855218</v>
      </c>
      <c r="E6983">
        <v>-69999.999999999927</v>
      </c>
      <c r="F6983">
        <v>-422.31433385529118</v>
      </c>
    </row>
    <row r="6984" spans="1:6" x14ac:dyDescent="0.25">
      <c r="A6984">
        <v>100</v>
      </c>
      <c r="B6984">
        <v>85</v>
      </c>
      <c r="C6984">
        <v>50</v>
      </c>
      <c r="D6984">
        <v>-79963.641724127738</v>
      </c>
      <c r="E6984">
        <v>-71999.999999999884</v>
      </c>
      <c r="F6984">
        <v>-7963.6417241278587</v>
      </c>
    </row>
    <row r="6985" spans="1:6" x14ac:dyDescent="0.25">
      <c r="A6985">
        <v>100</v>
      </c>
      <c r="B6985">
        <v>85</v>
      </c>
      <c r="C6985">
        <v>55</v>
      </c>
      <c r="D6985">
        <v>-57821.904745290427</v>
      </c>
      <c r="E6985">
        <v>-51999.999999999964</v>
      </c>
      <c r="F6985">
        <v>-5821.904745290477</v>
      </c>
    </row>
    <row r="6986" spans="1:6" x14ac:dyDescent="0.25">
      <c r="A6986">
        <v>100</v>
      </c>
      <c r="B6986">
        <v>85</v>
      </c>
      <c r="C6986">
        <v>60</v>
      </c>
      <c r="D6986">
        <v>-160781.8012069285</v>
      </c>
      <c r="E6986">
        <v>-185999.99999999991</v>
      </c>
      <c r="F6986">
        <v>25218.198793071439</v>
      </c>
    </row>
    <row r="6987" spans="1:6" x14ac:dyDescent="0.25">
      <c r="A6987">
        <v>100</v>
      </c>
      <c r="B6987">
        <v>85</v>
      </c>
      <c r="C6987">
        <v>65</v>
      </c>
      <c r="D6987">
        <v>-202691.30527824501</v>
      </c>
      <c r="E6987">
        <v>-227999.9999999998</v>
      </c>
      <c r="F6987">
        <v>25308.69472175476</v>
      </c>
    </row>
    <row r="6988" spans="1:6" x14ac:dyDescent="0.25">
      <c r="A6988">
        <v>100</v>
      </c>
      <c r="B6988">
        <v>85</v>
      </c>
      <c r="C6988">
        <v>70</v>
      </c>
      <c r="D6988">
        <v>-202504.1204545676</v>
      </c>
      <c r="E6988">
        <v>-219999.99999999991</v>
      </c>
      <c r="F6988">
        <v>17495.879545432359</v>
      </c>
    </row>
    <row r="6989" spans="1:6" x14ac:dyDescent="0.25">
      <c r="A6989">
        <v>100</v>
      </c>
      <c r="B6989">
        <v>85</v>
      </c>
      <c r="C6989">
        <v>75</v>
      </c>
      <c r="D6989">
        <v>-191146.68152431841</v>
      </c>
      <c r="E6989">
        <v>-209999.9999999998</v>
      </c>
      <c r="F6989">
        <v>18853.318475681419</v>
      </c>
    </row>
    <row r="6990" spans="1:6" x14ac:dyDescent="0.25">
      <c r="A6990">
        <v>100</v>
      </c>
      <c r="B6990">
        <v>85</v>
      </c>
      <c r="C6990">
        <v>80</v>
      </c>
      <c r="D6990">
        <v>-173367.32802121149</v>
      </c>
      <c r="E6990">
        <v>-214000.00000000009</v>
      </c>
      <c r="F6990">
        <v>40632.671978788538</v>
      </c>
    </row>
    <row r="6991" spans="1:6" x14ac:dyDescent="0.25">
      <c r="A6991">
        <v>100</v>
      </c>
      <c r="B6991">
        <v>85</v>
      </c>
      <c r="C6991">
        <v>85</v>
      </c>
      <c r="D6991">
        <v>-219436.74820930141</v>
      </c>
      <c r="E6991">
        <v>-261999.99999999971</v>
      </c>
      <c r="F6991">
        <v>42563.251790698348</v>
      </c>
    </row>
    <row r="6992" spans="1:6" x14ac:dyDescent="0.25">
      <c r="A6992">
        <v>100</v>
      </c>
      <c r="B6992">
        <v>85</v>
      </c>
      <c r="C6992">
        <v>90</v>
      </c>
      <c r="D6992">
        <v>-190099.9852586482</v>
      </c>
      <c r="E6992">
        <v>-211999.99999999971</v>
      </c>
      <c r="F6992">
        <v>21900.014741351511</v>
      </c>
    </row>
    <row r="6993" spans="1:6" x14ac:dyDescent="0.25">
      <c r="A6993">
        <v>100</v>
      </c>
      <c r="B6993">
        <v>85</v>
      </c>
      <c r="C6993">
        <v>95</v>
      </c>
      <c r="D6993">
        <v>-164838.83546239641</v>
      </c>
      <c r="E6993">
        <v>-175999.9999999998</v>
      </c>
      <c r="F6993">
        <v>11161.164537603399</v>
      </c>
    </row>
    <row r="6994" spans="1:6" x14ac:dyDescent="0.25">
      <c r="A6994">
        <v>100</v>
      </c>
      <c r="B6994">
        <v>90</v>
      </c>
      <c r="C6994">
        <v>5</v>
      </c>
      <c r="D6994">
        <v>-36285.567845587873</v>
      </c>
      <c r="E6994">
        <v>-48000.000000000036</v>
      </c>
      <c r="F6994">
        <v>11714.43215441217</v>
      </c>
    </row>
    <row r="6995" spans="1:6" x14ac:dyDescent="0.25">
      <c r="A6995">
        <v>100</v>
      </c>
      <c r="B6995">
        <v>90</v>
      </c>
      <c r="C6995">
        <v>10</v>
      </c>
      <c r="D6995">
        <v>-25389.660824799499</v>
      </c>
      <c r="E6995">
        <v>-16000.000000000009</v>
      </c>
      <c r="F6995">
        <v>-9389.6608247994809</v>
      </c>
    </row>
    <row r="6996" spans="1:6" x14ac:dyDescent="0.25">
      <c r="A6996">
        <v>100</v>
      </c>
      <c r="B6996">
        <v>90</v>
      </c>
      <c r="C6996">
        <v>15</v>
      </c>
      <c r="D6996">
        <v>-43125.273166085717</v>
      </c>
      <c r="E6996">
        <v>-35999.999999999942</v>
      </c>
      <c r="F6996">
        <v>-7125.2731660857726</v>
      </c>
    </row>
    <row r="6997" spans="1:6" x14ac:dyDescent="0.25">
      <c r="A6997">
        <v>100</v>
      </c>
      <c r="B6997">
        <v>90</v>
      </c>
      <c r="C6997">
        <v>20</v>
      </c>
      <c r="D6997">
        <v>-22464.398362683529</v>
      </c>
      <c r="E6997">
        <v>16000.000000000009</v>
      </c>
      <c r="F6997">
        <v>-38464.398362683547</v>
      </c>
    </row>
    <row r="6998" spans="1:6" x14ac:dyDescent="0.25">
      <c r="A6998">
        <v>100</v>
      </c>
      <c r="B6998">
        <v>90</v>
      </c>
      <c r="C6998">
        <v>25</v>
      </c>
      <c r="D6998">
        <v>-39701.42722199174</v>
      </c>
      <c r="E6998">
        <v>-7999.999999999829</v>
      </c>
      <c r="F6998">
        <v>-31701.427221991911</v>
      </c>
    </row>
    <row r="6999" spans="1:6" x14ac:dyDescent="0.25">
      <c r="A6999">
        <v>100</v>
      </c>
      <c r="B6999">
        <v>90</v>
      </c>
      <c r="C6999">
        <v>30</v>
      </c>
      <c r="D6999">
        <v>-43700.590827870074</v>
      </c>
      <c r="E6999">
        <v>-19999.999999999931</v>
      </c>
      <c r="F6999">
        <v>-23700.590827870139</v>
      </c>
    </row>
    <row r="7000" spans="1:6" x14ac:dyDescent="0.25">
      <c r="A7000">
        <v>100</v>
      </c>
      <c r="B7000">
        <v>90</v>
      </c>
      <c r="C7000">
        <v>35</v>
      </c>
      <c r="D7000">
        <v>-46452.87753174283</v>
      </c>
      <c r="E7000">
        <v>-46000.000000000087</v>
      </c>
      <c r="F7000">
        <v>-452.87753174274161</v>
      </c>
    </row>
    <row r="7001" spans="1:6" x14ac:dyDescent="0.25">
      <c r="A7001">
        <v>100</v>
      </c>
      <c r="B7001">
        <v>90</v>
      </c>
      <c r="C7001">
        <v>40</v>
      </c>
      <c r="D7001">
        <v>-76727.113233153679</v>
      </c>
      <c r="E7001">
        <v>-51999.999999999964</v>
      </c>
      <c r="F7001">
        <v>-24727.113233153719</v>
      </c>
    </row>
    <row r="7002" spans="1:6" x14ac:dyDescent="0.25">
      <c r="A7002">
        <v>100</v>
      </c>
      <c r="B7002">
        <v>90</v>
      </c>
      <c r="C7002">
        <v>45</v>
      </c>
      <c r="D7002">
        <v>-70422.685696293178</v>
      </c>
      <c r="E7002">
        <v>-69999.999999999927</v>
      </c>
      <c r="F7002">
        <v>-422.68569629325299</v>
      </c>
    </row>
    <row r="7003" spans="1:6" x14ac:dyDescent="0.25">
      <c r="A7003">
        <v>100</v>
      </c>
      <c r="B7003">
        <v>90</v>
      </c>
      <c r="C7003">
        <v>50</v>
      </c>
      <c r="D7003">
        <v>-79970.644558672167</v>
      </c>
      <c r="E7003">
        <v>-71999.999999999884</v>
      </c>
      <c r="F7003">
        <v>-7970.6445586722803</v>
      </c>
    </row>
    <row r="7004" spans="1:6" x14ac:dyDescent="0.25">
      <c r="A7004">
        <v>100</v>
      </c>
      <c r="B7004">
        <v>90</v>
      </c>
      <c r="C7004">
        <v>55</v>
      </c>
      <c r="D7004">
        <v>-57827.024241756619</v>
      </c>
      <c r="E7004">
        <v>-51999.999999999964</v>
      </c>
      <c r="F7004">
        <v>-5827.0242417566633</v>
      </c>
    </row>
    <row r="7005" spans="1:6" x14ac:dyDescent="0.25">
      <c r="A7005">
        <v>100</v>
      </c>
      <c r="B7005">
        <v>90</v>
      </c>
      <c r="C7005">
        <v>60</v>
      </c>
      <c r="D7005">
        <v>-160759.6255642045</v>
      </c>
      <c r="E7005">
        <v>-185999.99999999991</v>
      </c>
      <c r="F7005">
        <v>25240.374435795438</v>
      </c>
    </row>
    <row r="7006" spans="1:6" x14ac:dyDescent="0.25">
      <c r="A7006">
        <v>100</v>
      </c>
      <c r="B7006">
        <v>90</v>
      </c>
      <c r="C7006">
        <v>65</v>
      </c>
      <c r="D7006">
        <v>-202669.0500578557</v>
      </c>
      <c r="E7006">
        <v>-227999.9999999998</v>
      </c>
      <c r="F7006">
        <v>25330.949942144041</v>
      </c>
    </row>
    <row r="7007" spans="1:6" x14ac:dyDescent="0.25">
      <c r="A7007">
        <v>100</v>
      </c>
      <c r="B7007">
        <v>90</v>
      </c>
      <c r="C7007">
        <v>70</v>
      </c>
      <c r="D7007">
        <v>-202488.7354392806</v>
      </c>
      <c r="E7007">
        <v>-219999.99999999991</v>
      </c>
      <c r="F7007">
        <v>17511.264560719341</v>
      </c>
    </row>
    <row r="7008" spans="1:6" x14ac:dyDescent="0.25">
      <c r="A7008">
        <v>100</v>
      </c>
      <c r="B7008">
        <v>90</v>
      </c>
      <c r="C7008">
        <v>75</v>
      </c>
      <c r="D7008">
        <v>-191130.10284405219</v>
      </c>
      <c r="E7008">
        <v>-209999.9999999998</v>
      </c>
      <c r="F7008">
        <v>18869.897155947561</v>
      </c>
    </row>
    <row r="7009" spans="1:6" x14ac:dyDescent="0.25">
      <c r="A7009">
        <v>100</v>
      </c>
      <c r="B7009">
        <v>90</v>
      </c>
      <c r="C7009">
        <v>80</v>
      </c>
      <c r="D7009">
        <v>-173331.5976495019</v>
      </c>
      <c r="E7009">
        <v>-214000.00000000009</v>
      </c>
      <c r="F7009">
        <v>40668.402350498152</v>
      </c>
    </row>
    <row r="7010" spans="1:6" x14ac:dyDescent="0.25">
      <c r="A7010">
        <v>100</v>
      </c>
      <c r="B7010">
        <v>90</v>
      </c>
      <c r="C7010">
        <v>85</v>
      </c>
      <c r="D7010">
        <v>-219399.32018073249</v>
      </c>
      <c r="E7010">
        <v>-261999.99999999971</v>
      </c>
      <c r="F7010">
        <v>42600.679819267199</v>
      </c>
    </row>
    <row r="7011" spans="1:6" x14ac:dyDescent="0.25">
      <c r="A7011">
        <v>100</v>
      </c>
      <c r="B7011">
        <v>90</v>
      </c>
      <c r="C7011">
        <v>90</v>
      </c>
      <c r="D7011">
        <v>-190080.7274636511</v>
      </c>
      <c r="E7011">
        <v>-211999.99999999971</v>
      </c>
      <c r="F7011">
        <v>21919.272536348672</v>
      </c>
    </row>
    <row r="7012" spans="1:6" x14ac:dyDescent="0.25">
      <c r="A7012">
        <v>100</v>
      </c>
      <c r="B7012">
        <v>90</v>
      </c>
      <c r="C7012">
        <v>95</v>
      </c>
      <c r="D7012">
        <v>-164829.02088367881</v>
      </c>
      <c r="E7012">
        <v>-175999.9999999998</v>
      </c>
      <c r="F7012">
        <v>11170.979116320959</v>
      </c>
    </row>
    <row r="7013" spans="1:6" x14ac:dyDescent="0.25">
      <c r="A7013">
        <v>100</v>
      </c>
      <c r="B7013">
        <v>95</v>
      </c>
      <c r="C7013">
        <v>5</v>
      </c>
      <c r="D7013">
        <v>-35981.968191091582</v>
      </c>
      <c r="E7013">
        <v>-48000.000000000036</v>
      </c>
      <c r="F7013">
        <v>12018.031808908459</v>
      </c>
    </row>
    <row r="7014" spans="1:6" x14ac:dyDescent="0.25">
      <c r="A7014">
        <v>100</v>
      </c>
      <c r="B7014">
        <v>95</v>
      </c>
      <c r="C7014">
        <v>10</v>
      </c>
      <c r="D7014">
        <v>-25633.010032398332</v>
      </c>
      <c r="E7014">
        <v>-16000.000000000009</v>
      </c>
      <c r="F7014">
        <v>-9633.0100323983152</v>
      </c>
    </row>
    <row r="7015" spans="1:6" x14ac:dyDescent="0.25">
      <c r="A7015">
        <v>100</v>
      </c>
      <c r="B7015">
        <v>95</v>
      </c>
      <c r="C7015">
        <v>15</v>
      </c>
      <c r="D7015">
        <v>-43309.936873459752</v>
      </c>
      <c r="E7015">
        <v>-35999.999999999942</v>
      </c>
      <c r="F7015">
        <v>-7309.9368734598074</v>
      </c>
    </row>
    <row r="7016" spans="1:6" x14ac:dyDescent="0.25">
      <c r="A7016">
        <v>100</v>
      </c>
      <c r="B7016">
        <v>95</v>
      </c>
      <c r="C7016">
        <v>20</v>
      </c>
      <c r="D7016">
        <v>-23461.269393168779</v>
      </c>
      <c r="E7016">
        <v>16000.000000000009</v>
      </c>
      <c r="F7016">
        <v>-39461.269393168797</v>
      </c>
    </row>
    <row r="7017" spans="1:6" x14ac:dyDescent="0.25">
      <c r="A7017">
        <v>100</v>
      </c>
      <c r="B7017">
        <v>95</v>
      </c>
      <c r="C7017">
        <v>25</v>
      </c>
      <c r="D7017">
        <v>-40523.024225138928</v>
      </c>
      <c r="E7017">
        <v>-7999.999999999829</v>
      </c>
      <c r="F7017">
        <v>-32523.024225139099</v>
      </c>
    </row>
    <row r="7018" spans="1:6" x14ac:dyDescent="0.25">
      <c r="A7018">
        <v>100</v>
      </c>
      <c r="B7018">
        <v>95</v>
      </c>
      <c r="C7018">
        <v>30</v>
      </c>
      <c r="D7018">
        <v>-44314.832396889629</v>
      </c>
      <c r="E7018">
        <v>-19999.999999999931</v>
      </c>
      <c r="F7018">
        <v>-24314.832396889698</v>
      </c>
    </row>
    <row r="7019" spans="1:6" x14ac:dyDescent="0.25">
      <c r="A7019">
        <v>100</v>
      </c>
      <c r="B7019">
        <v>95</v>
      </c>
      <c r="C7019">
        <v>35</v>
      </c>
      <c r="D7019">
        <v>-46464.614631787786</v>
      </c>
      <c r="E7019">
        <v>-46000.000000000087</v>
      </c>
      <c r="F7019">
        <v>-464.6146317877014</v>
      </c>
    </row>
    <row r="7020" spans="1:6" x14ac:dyDescent="0.25">
      <c r="A7020">
        <v>100</v>
      </c>
      <c r="B7020">
        <v>95</v>
      </c>
      <c r="C7020">
        <v>40</v>
      </c>
      <c r="D7020">
        <v>-77367.958895608477</v>
      </c>
      <c r="E7020">
        <v>-51999.999999999964</v>
      </c>
      <c r="F7020">
        <v>-25367.958895608521</v>
      </c>
    </row>
    <row r="7021" spans="1:6" x14ac:dyDescent="0.25">
      <c r="A7021">
        <v>100</v>
      </c>
      <c r="B7021">
        <v>95</v>
      </c>
      <c r="C7021">
        <v>45</v>
      </c>
      <c r="D7021">
        <v>-70433.640323001804</v>
      </c>
      <c r="E7021">
        <v>-69999.999999999927</v>
      </c>
      <c r="F7021">
        <v>-433.64032300188279</v>
      </c>
    </row>
    <row r="7022" spans="1:6" x14ac:dyDescent="0.25">
      <c r="A7022">
        <v>100</v>
      </c>
      <c r="B7022">
        <v>95</v>
      </c>
      <c r="C7022">
        <v>50</v>
      </c>
      <c r="D7022">
        <v>-80177.217519463462</v>
      </c>
      <c r="E7022">
        <v>-71999.999999999884</v>
      </c>
      <c r="F7022">
        <v>-8177.217519463572</v>
      </c>
    </row>
    <row r="7023" spans="1:6" x14ac:dyDescent="0.25">
      <c r="A7023">
        <v>100</v>
      </c>
      <c r="B7023">
        <v>95</v>
      </c>
      <c r="C7023">
        <v>55</v>
      </c>
      <c r="D7023">
        <v>-57978.041595668437</v>
      </c>
      <c r="E7023">
        <v>-51999.999999999964</v>
      </c>
      <c r="F7023">
        <v>-5978.041595668481</v>
      </c>
    </row>
    <row r="7024" spans="1:6" x14ac:dyDescent="0.25">
      <c r="A7024">
        <v>100</v>
      </c>
      <c r="B7024">
        <v>95</v>
      </c>
      <c r="C7024">
        <v>60</v>
      </c>
      <c r="D7024">
        <v>-160105.47785503211</v>
      </c>
      <c r="E7024">
        <v>-185999.99999999991</v>
      </c>
      <c r="F7024">
        <v>25894.522144967861</v>
      </c>
    </row>
    <row r="7025" spans="1:6" x14ac:dyDescent="0.25">
      <c r="A7025">
        <v>100</v>
      </c>
      <c r="B7025">
        <v>95</v>
      </c>
      <c r="C7025">
        <v>65</v>
      </c>
      <c r="D7025">
        <v>-202012.5549286743</v>
      </c>
      <c r="E7025">
        <v>-227999.9999999998</v>
      </c>
      <c r="F7025">
        <v>25987.445071325459</v>
      </c>
    </row>
    <row r="7026" spans="1:6" x14ac:dyDescent="0.25">
      <c r="A7026">
        <v>100</v>
      </c>
      <c r="B7026">
        <v>95</v>
      </c>
      <c r="C7026">
        <v>70</v>
      </c>
      <c r="D7026">
        <v>-202034.9009042088</v>
      </c>
      <c r="E7026">
        <v>-219999.99999999991</v>
      </c>
      <c r="F7026">
        <v>17965.09909579112</v>
      </c>
    </row>
    <row r="7027" spans="1:6" x14ac:dyDescent="0.25">
      <c r="A7027">
        <v>100</v>
      </c>
      <c r="B7027">
        <v>95</v>
      </c>
      <c r="C7027">
        <v>75</v>
      </c>
      <c r="D7027">
        <v>-190641.05700884559</v>
      </c>
      <c r="E7027">
        <v>-209999.9999999998</v>
      </c>
      <c r="F7027">
        <v>19358.942991154221</v>
      </c>
    </row>
    <row r="7028" spans="1:6" x14ac:dyDescent="0.25">
      <c r="A7028">
        <v>100</v>
      </c>
      <c r="B7028">
        <v>95</v>
      </c>
      <c r="C7028">
        <v>80</v>
      </c>
      <c r="D7028">
        <v>-172277.6060654645</v>
      </c>
      <c r="E7028">
        <v>-214000.00000000009</v>
      </c>
      <c r="F7028">
        <v>41722.393934535517</v>
      </c>
    </row>
    <row r="7029" spans="1:6" x14ac:dyDescent="0.25">
      <c r="A7029">
        <v>100</v>
      </c>
      <c r="B7029">
        <v>95</v>
      </c>
      <c r="C7029">
        <v>85</v>
      </c>
      <c r="D7029">
        <v>-218295.25030317</v>
      </c>
      <c r="E7029">
        <v>-261999.99999999971</v>
      </c>
      <c r="F7029">
        <v>43704.749696829749</v>
      </c>
    </row>
    <row r="7030" spans="1:6" x14ac:dyDescent="0.25">
      <c r="A7030">
        <v>100</v>
      </c>
      <c r="B7030">
        <v>95</v>
      </c>
      <c r="C7030">
        <v>90</v>
      </c>
      <c r="D7030">
        <v>-189512.65182147501</v>
      </c>
      <c r="E7030">
        <v>-211999.99999999971</v>
      </c>
      <c r="F7030">
        <v>22487.34817852472</v>
      </c>
    </row>
    <row r="7031" spans="1:6" x14ac:dyDescent="0.25">
      <c r="A7031">
        <v>100</v>
      </c>
      <c r="B7031">
        <v>95</v>
      </c>
      <c r="C7031">
        <v>95</v>
      </c>
      <c r="D7031">
        <v>-164539.5057492365</v>
      </c>
      <c r="E7031">
        <v>-175999.9999999998</v>
      </c>
      <c r="F7031">
        <v>11460.4942507633</v>
      </c>
    </row>
    <row r="7032" spans="1:6" x14ac:dyDescent="0.25">
      <c r="A7032">
        <v>100</v>
      </c>
      <c r="B7032">
        <v>100</v>
      </c>
      <c r="C7032">
        <v>5</v>
      </c>
      <c r="D7032">
        <v>-35164.473474747618</v>
      </c>
      <c r="E7032">
        <v>-48000.000000000036</v>
      </c>
      <c r="F7032">
        <v>12835.52652525243</v>
      </c>
    </row>
    <row r="7033" spans="1:6" x14ac:dyDescent="0.25">
      <c r="A7033">
        <v>100</v>
      </c>
      <c r="B7033">
        <v>100</v>
      </c>
      <c r="C7033">
        <v>10</v>
      </c>
      <c r="D7033">
        <v>-26288.26997256064</v>
      </c>
      <c r="E7033">
        <v>-16000.000000000009</v>
      </c>
      <c r="F7033">
        <v>-10288.26997256062</v>
      </c>
    </row>
    <row r="7034" spans="1:6" x14ac:dyDescent="0.25">
      <c r="A7034">
        <v>100</v>
      </c>
      <c r="B7034">
        <v>100</v>
      </c>
      <c r="C7034">
        <v>15</v>
      </c>
      <c r="D7034">
        <v>-43807.17592773083</v>
      </c>
      <c r="E7034">
        <v>-35999.999999999942</v>
      </c>
      <c r="F7034">
        <v>-7807.1759277308847</v>
      </c>
    </row>
    <row r="7035" spans="1:6" x14ac:dyDescent="0.25">
      <c r="A7035">
        <v>100</v>
      </c>
      <c r="B7035">
        <v>100</v>
      </c>
      <c r="C7035">
        <v>20</v>
      </c>
      <c r="D7035">
        <v>-26145.517508174529</v>
      </c>
      <c r="E7035">
        <v>16000.000000000009</v>
      </c>
      <c r="F7035">
        <v>-42145.51750817454</v>
      </c>
    </row>
    <row r="7036" spans="1:6" x14ac:dyDescent="0.25">
      <c r="A7036">
        <v>100</v>
      </c>
      <c r="B7036">
        <v>100</v>
      </c>
      <c r="C7036">
        <v>25</v>
      </c>
      <c r="D7036">
        <v>-42735.316627616186</v>
      </c>
      <c r="E7036">
        <v>-7999.999999999829</v>
      </c>
      <c r="F7036">
        <v>-34735.316627616361</v>
      </c>
    </row>
    <row r="7037" spans="1:6" x14ac:dyDescent="0.25">
      <c r="A7037">
        <v>100</v>
      </c>
      <c r="B7037">
        <v>100</v>
      </c>
      <c r="C7037">
        <v>30</v>
      </c>
      <c r="D7037">
        <v>-45968.784335884528</v>
      </c>
      <c r="E7037">
        <v>-19999.999999999931</v>
      </c>
      <c r="F7037">
        <v>-25968.784335884611</v>
      </c>
    </row>
    <row r="7038" spans="1:6" x14ac:dyDescent="0.25">
      <c r="A7038">
        <v>100</v>
      </c>
      <c r="B7038">
        <v>100</v>
      </c>
      <c r="C7038">
        <v>35</v>
      </c>
      <c r="D7038">
        <v>-46496.218808966027</v>
      </c>
      <c r="E7038">
        <v>-46000.000000000087</v>
      </c>
      <c r="F7038">
        <v>-496.21880896594791</v>
      </c>
    </row>
    <row r="7039" spans="1:6" x14ac:dyDescent="0.25">
      <c r="A7039">
        <v>100</v>
      </c>
      <c r="B7039">
        <v>100</v>
      </c>
      <c r="C7039">
        <v>40</v>
      </c>
      <c r="D7039">
        <v>-79093.546969540752</v>
      </c>
      <c r="E7039">
        <v>-51999.999999999964</v>
      </c>
      <c r="F7039">
        <v>-27093.546969540788</v>
      </c>
    </row>
    <row r="7040" spans="1:6" x14ac:dyDescent="0.25">
      <c r="A7040">
        <v>100</v>
      </c>
      <c r="B7040">
        <v>100</v>
      </c>
      <c r="C7040">
        <v>45</v>
      </c>
      <c r="D7040">
        <v>-70463.137555034846</v>
      </c>
      <c r="E7040">
        <v>-69999.999999999927</v>
      </c>
      <c r="F7040">
        <v>-463.13755503491478</v>
      </c>
    </row>
    <row r="7041" spans="1:6" x14ac:dyDescent="0.25">
      <c r="A7041">
        <v>100</v>
      </c>
      <c r="B7041">
        <v>100</v>
      </c>
      <c r="C7041">
        <v>50</v>
      </c>
      <c r="D7041">
        <v>-80733.451037800594</v>
      </c>
      <c r="E7041">
        <v>-71999.999999999884</v>
      </c>
      <c r="F7041">
        <v>-8733.4510378007144</v>
      </c>
    </row>
    <row r="7042" spans="1:6" x14ac:dyDescent="0.25">
      <c r="A7042">
        <v>100</v>
      </c>
      <c r="B7042">
        <v>100</v>
      </c>
      <c r="C7042">
        <v>55</v>
      </c>
      <c r="D7042">
        <v>-58384.682008695207</v>
      </c>
      <c r="E7042">
        <v>-51999.999999999964</v>
      </c>
      <c r="F7042">
        <v>-6384.6820086952584</v>
      </c>
    </row>
    <row r="7043" spans="1:6" x14ac:dyDescent="0.25">
      <c r="A7043">
        <v>100</v>
      </c>
      <c r="B7043">
        <v>100</v>
      </c>
      <c r="C7043">
        <v>60</v>
      </c>
      <c r="D7043">
        <v>-158344.0717136311</v>
      </c>
      <c r="E7043">
        <v>-185999.99999999991</v>
      </c>
      <c r="F7043">
        <v>27655.928286368799</v>
      </c>
    </row>
    <row r="7044" spans="1:6" x14ac:dyDescent="0.25">
      <c r="A7044">
        <v>100</v>
      </c>
      <c r="B7044">
        <v>100</v>
      </c>
      <c r="C7044">
        <v>65</v>
      </c>
      <c r="D7044">
        <v>-200244.82795183771</v>
      </c>
      <c r="E7044">
        <v>-227999.9999999998</v>
      </c>
      <c r="F7044">
        <v>27755.17204816205</v>
      </c>
    </row>
    <row r="7045" spans="1:6" x14ac:dyDescent="0.25">
      <c r="A7045">
        <v>100</v>
      </c>
      <c r="B7045">
        <v>100</v>
      </c>
      <c r="C7045">
        <v>70</v>
      </c>
      <c r="D7045">
        <v>-200812.87271998331</v>
      </c>
      <c r="E7045">
        <v>-219999.99999999991</v>
      </c>
      <c r="F7045">
        <v>19187.127280016659</v>
      </c>
    </row>
    <row r="7046" spans="1:6" x14ac:dyDescent="0.25">
      <c r="A7046">
        <v>100</v>
      </c>
      <c r="B7046">
        <v>100</v>
      </c>
      <c r="C7046">
        <v>75</v>
      </c>
      <c r="D7046">
        <v>-189324.21629308531</v>
      </c>
      <c r="E7046">
        <v>-209999.9999999998</v>
      </c>
      <c r="F7046">
        <v>20675.783706914499</v>
      </c>
    </row>
    <row r="7047" spans="1:6" x14ac:dyDescent="0.25">
      <c r="A7047">
        <v>100</v>
      </c>
      <c r="B7047">
        <v>100</v>
      </c>
      <c r="C7047">
        <v>80</v>
      </c>
      <c r="D7047">
        <v>-169439.55095485799</v>
      </c>
      <c r="E7047">
        <v>-214000.00000000009</v>
      </c>
      <c r="F7047">
        <v>44560.449045142072</v>
      </c>
    </row>
    <row r="7048" spans="1:6" x14ac:dyDescent="0.25">
      <c r="A7048">
        <v>100</v>
      </c>
      <c r="B7048">
        <v>100</v>
      </c>
      <c r="C7048">
        <v>85</v>
      </c>
      <c r="D7048">
        <v>-215322.35070326959</v>
      </c>
      <c r="E7048">
        <v>-261999.99999999971</v>
      </c>
      <c r="F7048">
        <v>46677.649296730138</v>
      </c>
    </row>
    <row r="7049" spans="1:6" x14ac:dyDescent="0.25">
      <c r="A7049">
        <v>100</v>
      </c>
      <c r="B7049">
        <v>100</v>
      </c>
      <c r="C7049">
        <v>90</v>
      </c>
      <c r="D7049">
        <v>-187983.0096460479</v>
      </c>
      <c r="E7049">
        <v>-211999.99999999971</v>
      </c>
      <c r="F7049">
        <v>24016.990353951849</v>
      </c>
    </row>
    <row r="7050" spans="1:6" x14ac:dyDescent="0.25">
      <c r="A7050">
        <v>100</v>
      </c>
      <c r="B7050">
        <v>100</v>
      </c>
      <c r="C7050">
        <v>95</v>
      </c>
      <c r="D7050">
        <v>-163759.93604550639</v>
      </c>
      <c r="E7050">
        <v>-175999.9999999998</v>
      </c>
      <c r="F7050">
        <v>12240.06395449338</v>
      </c>
    </row>
    <row r="7051" spans="1:6" x14ac:dyDescent="0.25">
      <c r="A7051">
        <v>100</v>
      </c>
      <c r="B7051">
        <v>105</v>
      </c>
      <c r="C7051">
        <v>5</v>
      </c>
      <c r="D7051">
        <v>-34626.534575872472</v>
      </c>
      <c r="E7051">
        <v>-48000.000000000036</v>
      </c>
      <c r="F7051">
        <v>13373.465424127569</v>
      </c>
    </row>
    <row r="7052" spans="1:6" x14ac:dyDescent="0.25">
      <c r="A7052">
        <v>100</v>
      </c>
      <c r="B7052">
        <v>105</v>
      </c>
      <c r="C7052">
        <v>10</v>
      </c>
      <c r="D7052">
        <v>-26719.452955937359</v>
      </c>
      <c r="E7052">
        <v>-16000.000000000009</v>
      </c>
      <c r="F7052">
        <v>-10719.45295593735</v>
      </c>
    </row>
    <row r="7053" spans="1:6" x14ac:dyDescent="0.25">
      <c r="A7053">
        <v>100</v>
      </c>
      <c r="B7053">
        <v>105</v>
      </c>
      <c r="C7053">
        <v>15</v>
      </c>
      <c r="D7053">
        <v>-44134.375876531158</v>
      </c>
      <c r="E7053">
        <v>-35999.999999999942</v>
      </c>
      <c r="F7053">
        <v>-8134.3758765312268</v>
      </c>
    </row>
    <row r="7054" spans="1:6" x14ac:dyDescent="0.25">
      <c r="A7054">
        <v>100</v>
      </c>
      <c r="B7054">
        <v>105</v>
      </c>
      <c r="C7054">
        <v>20</v>
      </c>
      <c r="D7054">
        <v>-27911.84265551198</v>
      </c>
      <c r="E7054">
        <v>16000.000000000009</v>
      </c>
      <c r="F7054">
        <v>-43911.842655511988</v>
      </c>
    </row>
    <row r="7055" spans="1:6" x14ac:dyDescent="0.25">
      <c r="A7055">
        <v>100</v>
      </c>
      <c r="B7055">
        <v>105</v>
      </c>
      <c r="C7055">
        <v>25</v>
      </c>
      <c r="D7055">
        <v>-44191.079111685511</v>
      </c>
      <c r="E7055">
        <v>-7999.999999999829</v>
      </c>
      <c r="F7055">
        <v>-36191.079111685678</v>
      </c>
    </row>
    <row r="7056" spans="1:6" x14ac:dyDescent="0.25">
      <c r="A7056">
        <v>100</v>
      </c>
      <c r="B7056">
        <v>105</v>
      </c>
      <c r="C7056">
        <v>30</v>
      </c>
      <c r="D7056">
        <v>-47057.14009778398</v>
      </c>
      <c r="E7056">
        <v>-19999.999999999931</v>
      </c>
      <c r="F7056">
        <v>-27057.14009778406</v>
      </c>
    </row>
    <row r="7057" spans="1:6" x14ac:dyDescent="0.25">
      <c r="A7057">
        <v>100</v>
      </c>
      <c r="B7057">
        <v>105</v>
      </c>
      <c r="C7057">
        <v>35</v>
      </c>
      <c r="D7057">
        <v>-46517.015415881309</v>
      </c>
      <c r="E7057">
        <v>-46000.000000000087</v>
      </c>
      <c r="F7057">
        <v>-517.01541588122404</v>
      </c>
    </row>
    <row r="7058" spans="1:6" x14ac:dyDescent="0.25">
      <c r="A7058">
        <v>100</v>
      </c>
      <c r="B7058">
        <v>105</v>
      </c>
      <c r="C7058">
        <v>40</v>
      </c>
      <c r="D7058">
        <v>-80229.041707114811</v>
      </c>
      <c r="E7058">
        <v>-51999.999999999964</v>
      </c>
      <c r="F7058">
        <v>-28229.041707114859</v>
      </c>
    </row>
    <row r="7059" spans="1:6" x14ac:dyDescent="0.25">
      <c r="A7059">
        <v>100</v>
      </c>
      <c r="B7059">
        <v>105</v>
      </c>
      <c r="C7059">
        <v>45</v>
      </c>
      <c r="D7059">
        <v>-70482.5477214891</v>
      </c>
      <c r="E7059">
        <v>-69999.999999999927</v>
      </c>
      <c r="F7059">
        <v>-482.5477214891738</v>
      </c>
    </row>
    <row r="7060" spans="1:6" x14ac:dyDescent="0.25">
      <c r="A7060">
        <v>100</v>
      </c>
      <c r="B7060">
        <v>105</v>
      </c>
      <c r="C7060">
        <v>50</v>
      </c>
      <c r="D7060">
        <v>-81099.471319509466</v>
      </c>
      <c r="E7060">
        <v>-71999.999999999884</v>
      </c>
      <c r="F7060">
        <v>-9099.4713195095756</v>
      </c>
    </row>
    <row r="7061" spans="1:6" x14ac:dyDescent="0.25">
      <c r="A7061">
        <v>100</v>
      </c>
      <c r="B7061">
        <v>105</v>
      </c>
      <c r="C7061">
        <v>55</v>
      </c>
      <c r="D7061">
        <v>-58652.265017671773</v>
      </c>
      <c r="E7061">
        <v>-51999.999999999964</v>
      </c>
      <c r="F7061">
        <v>-6652.2650176718116</v>
      </c>
    </row>
    <row r="7062" spans="1:6" x14ac:dyDescent="0.25">
      <c r="A7062">
        <v>100</v>
      </c>
      <c r="B7062">
        <v>105</v>
      </c>
      <c r="C7062">
        <v>60</v>
      </c>
      <c r="D7062">
        <v>-157185.0074882198</v>
      </c>
      <c r="E7062">
        <v>-185999.99999999991</v>
      </c>
      <c r="F7062">
        <v>28814.99251178019</v>
      </c>
    </row>
    <row r="7063" spans="1:6" x14ac:dyDescent="0.25">
      <c r="A7063">
        <v>100</v>
      </c>
      <c r="B7063">
        <v>105</v>
      </c>
      <c r="C7063">
        <v>65</v>
      </c>
      <c r="D7063">
        <v>-199081.6044050433</v>
      </c>
      <c r="E7063">
        <v>-227999.9999999998</v>
      </c>
      <c r="F7063">
        <v>28918.395594956499</v>
      </c>
    </row>
    <row r="7064" spans="1:6" x14ac:dyDescent="0.25">
      <c r="A7064">
        <v>100</v>
      </c>
      <c r="B7064">
        <v>105</v>
      </c>
      <c r="C7064">
        <v>70</v>
      </c>
      <c r="D7064">
        <v>-200008.7372525926</v>
      </c>
      <c r="E7064">
        <v>-219999.99999999991</v>
      </c>
      <c r="F7064">
        <v>19991.262747407331</v>
      </c>
    </row>
    <row r="7065" spans="1:6" x14ac:dyDescent="0.25">
      <c r="A7065">
        <v>100</v>
      </c>
      <c r="B7065">
        <v>105</v>
      </c>
      <c r="C7065">
        <v>75</v>
      </c>
      <c r="D7065">
        <v>-188457.69100494881</v>
      </c>
      <c r="E7065">
        <v>-209999.9999999998</v>
      </c>
      <c r="F7065">
        <v>21542.308995051</v>
      </c>
    </row>
    <row r="7066" spans="1:6" x14ac:dyDescent="0.25">
      <c r="A7066">
        <v>100</v>
      </c>
      <c r="B7066">
        <v>105</v>
      </c>
      <c r="C7066">
        <v>80</v>
      </c>
      <c r="D7066">
        <v>-167572.0156538662</v>
      </c>
      <c r="E7066">
        <v>-214000.00000000009</v>
      </c>
      <c r="F7066">
        <v>46427.984346133861</v>
      </c>
    </row>
    <row r="7067" spans="1:6" x14ac:dyDescent="0.25">
      <c r="A7067">
        <v>100</v>
      </c>
      <c r="B7067">
        <v>105</v>
      </c>
      <c r="C7067">
        <v>85</v>
      </c>
      <c r="D7067">
        <v>-213366.08321277259</v>
      </c>
      <c r="E7067">
        <v>-261999.99999999971</v>
      </c>
      <c r="F7067">
        <v>48633.916787227106</v>
      </c>
    </row>
    <row r="7068" spans="1:6" x14ac:dyDescent="0.25">
      <c r="A7068">
        <v>100</v>
      </c>
      <c r="B7068">
        <v>105</v>
      </c>
      <c r="C7068">
        <v>90</v>
      </c>
      <c r="D7068">
        <v>-186976.45387134849</v>
      </c>
      <c r="E7068">
        <v>-211999.99999999971</v>
      </c>
      <c r="F7068">
        <v>25023.546128651211</v>
      </c>
    </row>
    <row r="7069" spans="1:6" x14ac:dyDescent="0.25">
      <c r="A7069">
        <v>100</v>
      </c>
      <c r="B7069">
        <v>105</v>
      </c>
      <c r="C7069">
        <v>95</v>
      </c>
      <c r="D7069">
        <v>-163246.9530749296</v>
      </c>
      <c r="E7069">
        <v>-175999.9999999998</v>
      </c>
      <c r="F7069">
        <v>12753.04692507019</v>
      </c>
    </row>
    <row r="7070" spans="1:6" x14ac:dyDescent="0.25">
      <c r="A7070">
        <v>100</v>
      </c>
      <c r="B7070">
        <v>110</v>
      </c>
      <c r="C7070">
        <v>5</v>
      </c>
      <c r="D7070">
        <v>-34382.968784394026</v>
      </c>
      <c r="E7070">
        <v>-48000.000000000036</v>
      </c>
      <c r="F7070">
        <v>13617.03121560601</v>
      </c>
    </row>
    <row r="7071" spans="1:6" x14ac:dyDescent="0.25">
      <c r="A7071">
        <v>100</v>
      </c>
      <c r="B7071">
        <v>110</v>
      </c>
      <c r="C7071">
        <v>10</v>
      </c>
      <c r="D7071">
        <v>-26914.682237251269</v>
      </c>
      <c r="E7071">
        <v>-16000.000000000009</v>
      </c>
      <c r="F7071">
        <v>-10914.68223725126</v>
      </c>
    </row>
    <row r="7072" spans="1:6" x14ac:dyDescent="0.25">
      <c r="A7072">
        <v>100</v>
      </c>
      <c r="B7072">
        <v>110</v>
      </c>
      <c r="C7072">
        <v>15</v>
      </c>
      <c r="D7072">
        <v>-44282.524141451053</v>
      </c>
      <c r="E7072">
        <v>-35999.999999999942</v>
      </c>
      <c r="F7072">
        <v>-8282.5241414511056</v>
      </c>
    </row>
    <row r="7073" spans="1:6" x14ac:dyDescent="0.25">
      <c r="A7073">
        <v>100</v>
      </c>
      <c r="B7073">
        <v>110</v>
      </c>
      <c r="C7073">
        <v>20</v>
      </c>
      <c r="D7073">
        <v>-28711.592187325219</v>
      </c>
      <c r="E7073">
        <v>16000.000000000009</v>
      </c>
      <c r="F7073">
        <v>-44711.592187325237</v>
      </c>
    </row>
    <row r="7074" spans="1:6" x14ac:dyDescent="0.25">
      <c r="A7074">
        <v>100</v>
      </c>
      <c r="B7074">
        <v>110</v>
      </c>
      <c r="C7074">
        <v>25</v>
      </c>
      <c r="D7074">
        <v>-44850.213341201932</v>
      </c>
      <c r="E7074">
        <v>-7999.999999999829</v>
      </c>
      <c r="F7074">
        <v>-36850.213341202099</v>
      </c>
    </row>
    <row r="7075" spans="1:6" x14ac:dyDescent="0.25">
      <c r="A7075">
        <v>100</v>
      </c>
      <c r="B7075">
        <v>110</v>
      </c>
      <c r="C7075">
        <v>30</v>
      </c>
      <c r="D7075">
        <v>-47549.921402708162</v>
      </c>
      <c r="E7075">
        <v>-19999.999999999931</v>
      </c>
      <c r="F7075">
        <v>-27549.921402708231</v>
      </c>
    </row>
    <row r="7076" spans="1:6" x14ac:dyDescent="0.25">
      <c r="A7076">
        <v>100</v>
      </c>
      <c r="B7076">
        <v>110</v>
      </c>
      <c r="C7076">
        <v>35</v>
      </c>
      <c r="D7076">
        <v>-46526.431619160117</v>
      </c>
      <c r="E7076">
        <v>-46000.000000000087</v>
      </c>
      <c r="F7076">
        <v>-526.43161916002998</v>
      </c>
    </row>
    <row r="7077" spans="1:6" x14ac:dyDescent="0.25">
      <c r="A7077">
        <v>100</v>
      </c>
      <c r="B7077">
        <v>110</v>
      </c>
      <c r="C7077">
        <v>40</v>
      </c>
      <c r="D7077">
        <v>-80743.166406137621</v>
      </c>
      <c r="E7077">
        <v>-51999.999999999964</v>
      </c>
      <c r="F7077">
        <v>-28743.166406137669</v>
      </c>
    </row>
    <row r="7078" spans="1:6" x14ac:dyDescent="0.25">
      <c r="A7078">
        <v>100</v>
      </c>
      <c r="B7078">
        <v>110</v>
      </c>
      <c r="C7078">
        <v>45</v>
      </c>
      <c r="D7078">
        <v>-70491.336177882651</v>
      </c>
      <c r="E7078">
        <v>-69999.999999999927</v>
      </c>
      <c r="F7078">
        <v>-491.33617788272659</v>
      </c>
    </row>
    <row r="7079" spans="1:6" x14ac:dyDescent="0.25">
      <c r="A7079">
        <v>100</v>
      </c>
      <c r="B7079">
        <v>110</v>
      </c>
      <c r="C7079">
        <v>50</v>
      </c>
      <c r="D7079">
        <v>-81265.196497216442</v>
      </c>
      <c r="E7079">
        <v>-71999.999999999884</v>
      </c>
      <c r="F7079">
        <v>-9265.1964972165606</v>
      </c>
    </row>
    <row r="7080" spans="1:6" x14ac:dyDescent="0.25">
      <c r="A7080">
        <v>100</v>
      </c>
      <c r="B7080">
        <v>110</v>
      </c>
      <c r="C7080">
        <v>55</v>
      </c>
      <c r="D7080">
        <v>-58773.420166525742</v>
      </c>
      <c r="E7080">
        <v>-51999.999999999964</v>
      </c>
      <c r="F7080">
        <v>-6773.4201665257824</v>
      </c>
    </row>
    <row r="7081" spans="1:6" x14ac:dyDescent="0.25">
      <c r="A7081">
        <v>100</v>
      </c>
      <c r="B7081">
        <v>110</v>
      </c>
      <c r="C7081">
        <v>60</v>
      </c>
      <c r="D7081">
        <v>-156660.2110921476</v>
      </c>
      <c r="E7081">
        <v>-185999.99999999991</v>
      </c>
      <c r="F7081">
        <v>29339.7889078523</v>
      </c>
    </row>
    <row r="7082" spans="1:6" x14ac:dyDescent="0.25">
      <c r="A7082">
        <v>100</v>
      </c>
      <c r="B7082">
        <v>110</v>
      </c>
      <c r="C7082">
        <v>65</v>
      </c>
      <c r="D7082">
        <v>-198554.9247683154</v>
      </c>
      <c r="E7082">
        <v>-227999.9999999998</v>
      </c>
      <c r="F7082">
        <v>29445.075231684379</v>
      </c>
    </row>
    <row r="7083" spans="1:6" x14ac:dyDescent="0.25">
      <c r="A7083">
        <v>100</v>
      </c>
      <c r="B7083">
        <v>110</v>
      </c>
      <c r="C7083">
        <v>70</v>
      </c>
      <c r="D7083">
        <v>-199644.64405914539</v>
      </c>
      <c r="E7083">
        <v>-219999.99999999991</v>
      </c>
      <c r="F7083">
        <v>20355.35594085449</v>
      </c>
    </row>
    <row r="7084" spans="1:6" x14ac:dyDescent="0.25">
      <c r="A7084">
        <v>100</v>
      </c>
      <c r="B7084">
        <v>110</v>
      </c>
      <c r="C7084">
        <v>75</v>
      </c>
      <c r="D7084">
        <v>-188065.3492016652</v>
      </c>
      <c r="E7084">
        <v>-209999.9999999998</v>
      </c>
      <c r="F7084">
        <v>21934.65079833458</v>
      </c>
    </row>
    <row r="7085" spans="1:6" x14ac:dyDescent="0.25">
      <c r="A7085">
        <v>100</v>
      </c>
      <c r="B7085">
        <v>110</v>
      </c>
      <c r="C7085">
        <v>80</v>
      </c>
      <c r="D7085">
        <v>-166726.44059942939</v>
      </c>
      <c r="E7085">
        <v>-214000.00000000009</v>
      </c>
      <c r="F7085">
        <v>47273.55940057063</v>
      </c>
    </row>
    <row r="7086" spans="1:6" x14ac:dyDescent="0.25">
      <c r="A7086">
        <v>100</v>
      </c>
      <c r="B7086">
        <v>110</v>
      </c>
      <c r="C7086">
        <v>85</v>
      </c>
      <c r="D7086">
        <v>-212480.33235767961</v>
      </c>
      <c r="E7086">
        <v>-261999.99999999971</v>
      </c>
      <c r="F7086">
        <v>49519.667642320121</v>
      </c>
    </row>
    <row r="7087" spans="1:6" x14ac:dyDescent="0.25">
      <c r="A7087">
        <v>100</v>
      </c>
      <c r="B7087">
        <v>110</v>
      </c>
      <c r="C7087">
        <v>90</v>
      </c>
      <c r="D7087">
        <v>-186520.7096326543</v>
      </c>
      <c r="E7087">
        <v>-211999.99999999971</v>
      </c>
      <c r="F7087">
        <v>25479.29036734542</v>
      </c>
    </row>
    <row r="7088" spans="1:6" x14ac:dyDescent="0.25">
      <c r="A7088">
        <v>100</v>
      </c>
      <c r="B7088">
        <v>110</v>
      </c>
      <c r="C7088">
        <v>95</v>
      </c>
      <c r="D7088">
        <v>-163014.68672738571</v>
      </c>
      <c r="E7088">
        <v>-175999.9999999998</v>
      </c>
      <c r="F7088">
        <v>12985.31327261407</v>
      </c>
    </row>
    <row r="7089" spans="1:6" x14ac:dyDescent="0.25">
      <c r="A7089">
        <v>100</v>
      </c>
      <c r="B7089">
        <v>115</v>
      </c>
      <c r="C7089">
        <v>5</v>
      </c>
      <c r="D7089">
        <v>-34459.291042514807</v>
      </c>
      <c r="E7089">
        <v>-48000.000000000036</v>
      </c>
      <c r="F7089">
        <v>13540.708957485231</v>
      </c>
    </row>
    <row r="7090" spans="1:6" x14ac:dyDescent="0.25">
      <c r="A7090">
        <v>100</v>
      </c>
      <c r="B7090">
        <v>115</v>
      </c>
      <c r="C7090">
        <v>10</v>
      </c>
      <c r="D7090">
        <v>-26853.506406644148</v>
      </c>
      <c r="E7090">
        <v>-16000.000000000009</v>
      </c>
      <c r="F7090">
        <v>-10853.506406644139</v>
      </c>
    </row>
    <row r="7091" spans="1:6" x14ac:dyDescent="0.25">
      <c r="A7091">
        <v>100</v>
      </c>
      <c r="B7091">
        <v>115</v>
      </c>
      <c r="C7091">
        <v>15</v>
      </c>
      <c r="D7091">
        <v>-44236.101324655931</v>
      </c>
      <c r="E7091">
        <v>-35999.999999999942</v>
      </c>
      <c r="F7091">
        <v>-8236.1013246559924</v>
      </c>
    </row>
    <row r="7092" spans="1:6" x14ac:dyDescent="0.25">
      <c r="A7092">
        <v>100</v>
      </c>
      <c r="B7092">
        <v>115</v>
      </c>
      <c r="C7092">
        <v>20</v>
      </c>
      <c r="D7092">
        <v>-28460.987659371949</v>
      </c>
      <c r="E7092">
        <v>16000.000000000009</v>
      </c>
      <c r="F7092">
        <v>-44460.98765937196</v>
      </c>
    </row>
    <row r="7093" spans="1:6" x14ac:dyDescent="0.25">
      <c r="A7093">
        <v>100</v>
      </c>
      <c r="B7093">
        <v>115</v>
      </c>
      <c r="C7093">
        <v>25</v>
      </c>
      <c r="D7093">
        <v>-44643.671147833833</v>
      </c>
      <c r="E7093">
        <v>-7999.999999999829</v>
      </c>
      <c r="F7093">
        <v>-36643.671147834</v>
      </c>
    </row>
    <row r="7094" spans="1:6" x14ac:dyDescent="0.25">
      <c r="A7094">
        <v>100</v>
      </c>
      <c r="B7094">
        <v>115</v>
      </c>
      <c r="C7094">
        <v>30</v>
      </c>
      <c r="D7094">
        <v>-47395.506524809163</v>
      </c>
      <c r="E7094">
        <v>-19999.999999999931</v>
      </c>
      <c r="F7094">
        <v>-27395.506524809229</v>
      </c>
    </row>
    <row r="7095" spans="1:6" x14ac:dyDescent="0.25">
      <c r="A7095">
        <v>100</v>
      </c>
      <c r="B7095">
        <v>115</v>
      </c>
      <c r="C7095">
        <v>35</v>
      </c>
      <c r="D7095">
        <v>-46523.481016397724</v>
      </c>
      <c r="E7095">
        <v>-46000.000000000087</v>
      </c>
      <c r="F7095">
        <v>-523.48101639762865</v>
      </c>
    </row>
    <row r="7096" spans="1:6" x14ac:dyDescent="0.25">
      <c r="A7096">
        <v>100</v>
      </c>
      <c r="B7096">
        <v>115</v>
      </c>
      <c r="C7096">
        <v>40</v>
      </c>
      <c r="D7096">
        <v>-80582.063495310518</v>
      </c>
      <c r="E7096">
        <v>-51999.999999999964</v>
      </c>
      <c r="F7096">
        <v>-28582.063495310551</v>
      </c>
    </row>
    <row r="7097" spans="1:6" x14ac:dyDescent="0.25">
      <c r="A7097">
        <v>100</v>
      </c>
      <c r="B7097">
        <v>115</v>
      </c>
      <c r="C7097">
        <v>45</v>
      </c>
      <c r="D7097">
        <v>-70488.582281971074</v>
      </c>
      <c r="E7097">
        <v>-69999.999999999927</v>
      </c>
      <c r="F7097">
        <v>-488.58228197115182</v>
      </c>
    </row>
    <row r="7098" spans="1:6" x14ac:dyDescent="0.25">
      <c r="A7098">
        <v>100</v>
      </c>
      <c r="B7098">
        <v>115</v>
      </c>
      <c r="C7098">
        <v>50</v>
      </c>
      <c r="D7098">
        <v>-81213.26588859818</v>
      </c>
      <c r="E7098">
        <v>-71999.999999999884</v>
      </c>
      <c r="F7098">
        <v>-9213.2658885982946</v>
      </c>
    </row>
    <row r="7099" spans="1:6" x14ac:dyDescent="0.25">
      <c r="A7099">
        <v>100</v>
      </c>
      <c r="B7099">
        <v>115</v>
      </c>
      <c r="C7099">
        <v>55</v>
      </c>
      <c r="D7099">
        <v>-58735.455744316183</v>
      </c>
      <c r="E7099">
        <v>-51999.999999999964</v>
      </c>
      <c r="F7099">
        <v>-6735.4557443162184</v>
      </c>
    </row>
    <row r="7100" spans="1:6" x14ac:dyDescent="0.25">
      <c r="A7100">
        <v>100</v>
      </c>
      <c r="B7100">
        <v>115</v>
      </c>
      <c r="C7100">
        <v>60</v>
      </c>
      <c r="D7100">
        <v>-156824.65801943879</v>
      </c>
      <c r="E7100">
        <v>-185999.99999999991</v>
      </c>
      <c r="F7100">
        <v>29175.341980561141</v>
      </c>
    </row>
    <row r="7101" spans="1:6" x14ac:dyDescent="0.25">
      <c r="A7101">
        <v>100</v>
      </c>
      <c r="B7101">
        <v>115</v>
      </c>
      <c r="C7101">
        <v>65</v>
      </c>
      <c r="D7101">
        <v>-198719.96181615899</v>
      </c>
      <c r="E7101">
        <v>-227999.9999999998</v>
      </c>
      <c r="F7101">
        <v>29280.03818384073</v>
      </c>
    </row>
    <row r="7102" spans="1:6" x14ac:dyDescent="0.25">
      <c r="A7102">
        <v>100</v>
      </c>
      <c r="B7102">
        <v>115</v>
      </c>
      <c r="C7102">
        <v>70</v>
      </c>
      <c r="D7102">
        <v>-199758.73403262501</v>
      </c>
      <c r="E7102">
        <v>-219999.99999999991</v>
      </c>
      <c r="F7102">
        <v>20241.265967374969</v>
      </c>
    </row>
    <row r="7103" spans="1:6" x14ac:dyDescent="0.25">
      <c r="A7103">
        <v>100</v>
      </c>
      <c r="B7103">
        <v>115</v>
      </c>
      <c r="C7103">
        <v>75</v>
      </c>
      <c r="D7103">
        <v>-188188.29098343191</v>
      </c>
      <c r="E7103">
        <v>-209999.9999999998</v>
      </c>
      <c r="F7103">
        <v>21811.70901656786</v>
      </c>
    </row>
    <row r="7104" spans="1:6" x14ac:dyDescent="0.25">
      <c r="A7104">
        <v>100</v>
      </c>
      <c r="B7104">
        <v>115</v>
      </c>
      <c r="C7104">
        <v>80</v>
      </c>
      <c r="D7104">
        <v>-166991.40472749309</v>
      </c>
      <c r="E7104">
        <v>-214000.00000000009</v>
      </c>
      <c r="F7104">
        <v>47008.595272506987</v>
      </c>
    </row>
    <row r="7105" spans="1:6" x14ac:dyDescent="0.25">
      <c r="A7105">
        <v>100</v>
      </c>
      <c r="B7105">
        <v>115</v>
      </c>
      <c r="C7105">
        <v>85</v>
      </c>
      <c r="D7105">
        <v>-212757.88572419621</v>
      </c>
      <c r="E7105">
        <v>-261999.99999999971</v>
      </c>
      <c r="F7105">
        <v>49242.114275803571</v>
      </c>
    </row>
    <row r="7106" spans="1:6" x14ac:dyDescent="0.25">
      <c r="A7106">
        <v>100</v>
      </c>
      <c r="B7106">
        <v>115</v>
      </c>
      <c r="C7106">
        <v>90</v>
      </c>
      <c r="D7106">
        <v>-186663.51880635461</v>
      </c>
      <c r="E7106">
        <v>-211999.99999999971</v>
      </c>
      <c r="F7106">
        <v>25336.481193645199</v>
      </c>
    </row>
    <row r="7107" spans="1:6" x14ac:dyDescent="0.25">
      <c r="A7107">
        <v>100</v>
      </c>
      <c r="B7107">
        <v>115</v>
      </c>
      <c r="C7107">
        <v>95</v>
      </c>
      <c r="D7107">
        <v>-163087.4682621916</v>
      </c>
      <c r="E7107">
        <v>-175999.9999999998</v>
      </c>
      <c r="F7107">
        <v>12912.531737808171</v>
      </c>
    </row>
    <row r="7108" spans="1:6" x14ac:dyDescent="0.25">
      <c r="A7108">
        <v>100</v>
      </c>
      <c r="B7108">
        <v>120</v>
      </c>
      <c r="C7108">
        <v>5</v>
      </c>
      <c r="D7108">
        <v>-34731.044750192726</v>
      </c>
      <c r="E7108">
        <v>-48000.000000000036</v>
      </c>
      <c r="F7108">
        <v>13268.955249807321</v>
      </c>
    </row>
    <row r="7109" spans="1:6" x14ac:dyDescent="0.25">
      <c r="A7109">
        <v>100</v>
      </c>
      <c r="B7109">
        <v>120</v>
      </c>
      <c r="C7109">
        <v>10</v>
      </c>
      <c r="D7109">
        <v>-26635.683202809541</v>
      </c>
      <c r="E7109">
        <v>-16000.000000000009</v>
      </c>
      <c r="F7109">
        <v>-10635.68320280952</v>
      </c>
    </row>
    <row r="7110" spans="1:6" x14ac:dyDescent="0.25">
      <c r="A7110">
        <v>100</v>
      </c>
      <c r="B7110">
        <v>120</v>
      </c>
      <c r="C7110">
        <v>15</v>
      </c>
      <c r="D7110">
        <v>-44070.807832356993</v>
      </c>
      <c r="E7110">
        <v>-35999.999999999942</v>
      </c>
      <c r="F7110">
        <v>-8070.8078323570553</v>
      </c>
    </row>
    <row r="7111" spans="1:6" x14ac:dyDescent="0.25">
      <c r="A7111">
        <v>100</v>
      </c>
      <c r="B7111">
        <v>120</v>
      </c>
      <c r="C7111">
        <v>20</v>
      </c>
      <c r="D7111">
        <v>-27568.68295941921</v>
      </c>
      <c r="E7111">
        <v>16000.000000000009</v>
      </c>
      <c r="F7111">
        <v>-43568.682959419217</v>
      </c>
    </row>
    <row r="7112" spans="1:6" x14ac:dyDescent="0.25">
      <c r="A7112">
        <v>100</v>
      </c>
      <c r="B7112">
        <v>120</v>
      </c>
      <c r="C7112">
        <v>25</v>
      </c>
      <c r="D7112">
        <v>-43908.255186334332</v>
      </c>
      <c r="E7112">
        <v>-7999.999999999829</v>
      </c>
      <c r="F7112">
        <v>-35908.2551863345</v>
      </c>
    </row>
    <row r="7113" spans="1:6" x14ac:dyDescent="0.25">
      <c r="A7113">
        <v>100</v>
      </c>
      <c r="B7113">
        <v>120</v>
      </c>
      <c r="C7113">
        <v>30</v>
      </c>
      <c r="D7113">
        <v>-46845.695544069051</v>
      </c>
      <c r="E7113">
        <v>-19999.999999999931</v>
      </c>
      <c r="F7113">
        <v>-26845.69554406912</v>
      </c>
    </row>
    <row r="7114" spans="1:6" x14ac:dyDescent="0.25">
      <c r="A7114">
        <v>100</v>
      </c>
      <c r="B7114">
        <v>120</v>
      </c>
      <c r="C7114">
        <v>35</v>
      </c>
      <c r="D7114">
        <v>-46512.97507409058</v>
      </c>
      <c r="E7114">
        <v>-46000.000000000087</v>
      </c>
      <c r="F7114">
        <v>-512.97507409049285</v>
      </c>
    </row>
    <row r="7115" spans="1:6" x14ac:dyDescent="0.25">
      <c r="A7115">
        <v>100</v>
      </c>
      <c r="B7115">
        <v>120</v>
      </c>
      <c r="C7115">
        <v>40</v>
      </c>
      <c r="D7115">
        <v>-80008.4390453409</v>
      </c>
      <c r="E7115">
        <v>-51999.999999999964</v>
      </c>
      <c r="F7115">
        <v>-28008.43904534094</v>
      </c>
    </row>
    <row r="7116" spans="1:6" x14ac:dyDescent="0.25">
      <c r="A7116">
        <v>100</v>
      </c>
      <c r="B7116">
        <v>120</v>
      </c>
      <c r="C7116">
        <v>45</v>
      </c>
      <c r="D7116">
        <v>-70478.776735817752</v>
      </c>
      <c r="E7116">
        <v>-69999.999999999927</v>
      </c>
      <c r="F7116">
        <v>-478.77673581782437</v>
      </c>
    </row>
    <row r="7117" spans="1:6" x14ac:dyDescent="0.25">
      <c r="A7117">
        <v>100</v>
      </c>
      <c r="B7117">
        <v>120</v>
      </c>
      <c r="C7117">
        <v>50</v>
      </c>
      <c r="D7117">
        <v>-81028.361303992584</v>
      </c>
      <c r="E7117">
        <v>-71999.999999999884</v>
      </c>
      <c r="F7117">
        <v>-9028.3613039927059</v>
      </c>
    </row>
    <row r="7118" spans="1:6" x14ac:dyDescent="0.25">
      <c r="A7118">
        <v>100</v>
      </c>
      <c r="B7118">
        <v>120</v>
      </c>
      <c r="C7118">
        <v>55</v>
      </c>
      <c r="D7118">
        <v>-58600.279286631026</v>
      </c>
      <c r="E7118">
        <v>-51999.999999999964</v>
      </c>
      <c r="F7118">
        <v>-6600.2792866310701</v>
      </c>
    </row>
    <row r="7119" spans="1:6" x14ac:dyDescent="0.25">
      <c r="A7119">
        <v>100</v>
      </c>
      <c r="B7119">
        <v>120</v>
      </c>
      <c r="C7119">
        <v>60</v>
      </c>
      <c r="D7119">
        <v>-157410.18920402319</v>
      </c>
      <c r="E7119">
        <v>-185999.99999999991</v>
      </c>
      <c r="F7119">
        <v>28589.810795976769</v>
      </c>
    </row>
    <row r="7120" spans="1:6" x14ac:dyDescent="0.25">
      <c r="A7120">
        <v>100</v>
      </c>
      <c r="B7120">
        <v>120</v>
      </c>
      <c r="C7120">
        <v>65</v>
      </c>
      <c r="D7120">
        <v>-199307.5941892048</v>
      </c>
      <c r="E7120">
        <v>-227999.9999999998</v>
      </c>
      <c r="F7120">
        <v>28692.405810794931</v>
      </c>
    </row>
    <row r="7121" spans="1:6" x14ac:dyDescent="0.25">
      <c r="A7121">
        <v>100</v>
      </c>
      <c r="B7121">
        <v>120</v>
      </c>
      <c r="C7121">
        <v>70</v>
      </c>
      <c r="D7121">
        <v>-200164.96380183421</v>
      </c>
      <c r="E7121">
        <v>-219999.99999999991</v>
      </c>
      <c r="F7121">
        <v>19835.036198165719</v>
      </c>
    </row>
    <row r="7122" spans="1:6" x14ac:dyDescent="0.25">
      <c r="A7122">
        <v>100</v>
      </c>
      <c r="B7122">
        <v>120</v>
      </c>
      <c r="C7122">
        <v>75</v>
      </c>
      <c r="D7122">
        <v>-188626.03857956259</v>
      </c>
      <c r="E7122">
        <v>-209999.9999999998</v>
      </c>
      <c r="F7122">
        <v>21373.961420437201</v>
      </c>
    </row>
    <row r="7123" spans="1:6" x14ac:dyDescent="0.25">
      <c r="A7123">
        <v>100</v>
      </c>
      <c r="B7123">
        <v>120</v>
      </c>
      <c r="C7123">
        <v>80</v>
      </c>
      <c r="D7123">
        <v>-167934.8383466739</v>
      </c>
      <c r="E7123">
        <v>-214000.00000000009</v>
      </c>
      <c r="F7123">
        <v>46065.161653326199</v>
      </c>
    </row>
    <row r="7124" spans="1:6" x14ac:dyDescent="0.25">
      <c r="A7124">
        <v>100</v>
      </c>
      <c r="B7124">
        <v>120</v>
      </c>
      <c r="C7124">
        <v>85</v>
      </c>
      <c r="D7124">
        <v>-213746.14469722079</v>
      </c>
      <c r="E7124">
        <v>-261999.99999999971</v>
      </c>
      <c r="F7124">
        <v>48253.855302778989</v>
      </c>
    </row>
    <row r="7125" spans="1:6" x14ac:dyDescent="0.25">
      <c r="A7125">
        <v>100</v>
      </c>
      <c r="B7125">
        <v>120</v>
      </c>
      <c r="C7125">
        <v>90</v>
      </c>
      <c r="D7125">
        <v>-187172.00641401991</v>
      </c>
      <c r="E7125">
        <v>-211999.99999999971</v>
      </c>
      <c r="F7125">
        <v>24827.993585979821</v>
      </c>
    </row>
    <row r="7126" spans="1:6" x14ac:dyDescent="0.25">
      <c r="A7126">
        <v>100</v>
      </c>
      <c r="B7126">
        <v>120</v>
      </c>
      <c r="C7126">
        <v>95</v>
      </c>
      <c r="D7126">
        <v>-163346.61483910101</v>
      </c>
      <c r="E7126">
        <v>-175999.9999999998</v>
      </c>
      <c r="F7126">
        <v>12653.385160898821</v>
      </c>
    </row>
    <row r="7127" spans="1:6" x14ac:dyDescent="0.25">
      <c r="A7127">
        <v>100</v>
      </c>
      <c r="B7127">
        <v>125</v>
      </c>
      <c r="C7127">
        <v>5</v>
      </c>
      <c r="D7127">
        <v>-34947.708647516221</v>
      </c>
      <c r="E7127">
        <v>-48000.000000000036</v>
      </c>
      <c r="F7127">
        <v>13052.29135248383</v>
      </c>
    </row>
    <row r="7128" spans="1:6" x14ac:dyDescent="0.25">
      <c r="A7128">
        <v>100</v>
      </c>
      <c r="B7128">
        <v>125</v>
      </c>
      <c r="C7128">
        <v>10</v>
      </c>
      <c r="D7128">
        <v>-26462.017037686841</v>
      </c>
      <c r="E7128">
        <v>-16000.000000000009</v>
      </c>
      <c r="F7128">
        <v>-10462.017037686819</v>
      </c>
    </row>
    <row r="7129" spans="1:6" x14ac:dyDescent="0.25">
      <c r="A7129">
        <v>100</v>
      </c>
      <c r="B7129">
        <v>125</v>
      </c>
      <c r="C7129">
        <v>15</v>
      </c>
      <c r="D7129">
        <v>-43939.022575222087</v>
      </c>
      <c r="E7129">
        <v>-35999.999999999942</v>
      </c>
      <c r="F7129">
        <v>-7939.0225752221477</v>
      </c>
    </row>
    <row r="7130" spans="1:6" x14ac:dyDescent="0.25">
      <c r="A7130">
        <v>100</v>
      </c>
      <c r="B7130">
        <v>125</v>
      </c>
      <c r="C7130">
        <v>20</v>
      </c>
      <c r="D7130">
        <v>-26857.2659357333</v>
      </c>
      <c r="E7130">
        <v>16000.000000000009</v>
      </c>
      <c r="F7130">
        <v>-42857.26593573331</v>
      </c>
    </row>
    <row r="7131" spans="1:6" x14ac:dyDescent="0.25">
      <c r="A7131">
        <v>100</v>
      </c>
      <c r="B7131">
        <v>125</v>
      </c>
      <c r="C7131">
        <v>25</v>
      </c>
      <c r="D7131">
        <v>-43321.922474505278</v>
      </c>
      <c r="E7131">
        <v>-7999.999999999829</v>
      </c>
      <c r="F7131">
        <v>-35321.922474505453</v>
      </c>
    </row>
    <row r="7132" spans="1:6" x14ac:dyDescent="0.25">
      <c r="A7132">
        <v>100</v>
      </c>
      <c r="B7132">
        <v>125</v>
      </c>
      <c r="C7132">
        <v>30</v>
      </c>
      <c r="D7132">
        <v>-46407.342040463533</v>
      </c>
      <c r="E7132">
        <v>-19999.999999999931</v>
      </c>
      <c r="F7132">
        <v>-26407.342040463602</v>
      </c>
    </row>
    <row r="7133" spans="1:6" x14ac:dyDescent="0.25">
      <c r="A7133">
        <v>100</v>
      </c>
      <c r="B7133">
        <v>125</v>
      </c>
      <c r="C7133">
        <v>35</v>
      </c>
      <c r="D7133">
        <v>-46504.598892493021</v>
      </c>
      <c r="E7133">
        <v>-46000.000000000087</v>
      </c>
      <c r="F7133">
        <v>-504.59889249293502</v>
      </c>
    </row>
    <row r="7134" spans="1:6" x14ac:dyDescent="0.25">
      <c r="A7134">
        <v>100</v>
      </c>
      <c r="B7134">
        <v>125</v>
      </c>
      <c r="C7134">
        <v>40</v>
      </c>
      <c r="D7134">
        <v>-79551.099530114239</v>
      </c>
      <c r="E7134">
        <v>-51999.999999999964</v>
      </c>
      <c r="F7134">
        <v>-27551.099530114279</v>
      </c>
    </row>
    <row r="7135" spans="1:6" x14ac:dyDescent="0.25">
      <c r="A7135">
        <v>100</v>
      </c>
      <c r="B7135">
        <v>125</v>
      </c>
      <c r="C7135">
        <v>45</v>
      </c>
      <c r="D7135">
        <v>-70470.958966326696</v>
      </c>
      <c r="E7135">
        <v>-69999.999999999927</v>
      </c>
      <c r="F7135">
        <v>-470.95896632676988</v>
      </c>
    </row>
    <row r="7136" spans="1:6" x14ac:dyDescent="0.25">
      <c r="A7136">
        <v>100</v>
      </c>
      <c r="B7136">
        <v>125</v>
      </c>
      <c r="C7136">
        <v>50</v>
      </c>
      <c r="D7136">
        <v>-80880.940507875566</v>
      </c>
      <c r="E7136">
        <v>-71999.999999999884</v>
      </c>
      <c r="F7136">
        <v>-8880.9405078756863</v>
      </c>
    </row>
    <row r="7137" spans="1:6" x14ac:dyDescent="0.25">
      <c r="A7137">
        <v>100</v>
      </c>
      <c r="B7137">
        <v>125</v>
      </c>
      <c r="C7137">
        <v>55</v>
      </c>
      <c r="D7137">
        <v>-58492.505750075783</v>
      </c>
      <c r="E7137">
        <v>-51999.999999999964</v>
      </c>
      <c r="F7137">
        <v>-6492.5057500758257</v>
      </c>
    </row>
    <row r="7138" spans="1:6" x14ac:dyDescent="0.25">
      <c r="A7138">
        <v>100</v>
      </c>
      <c r="B7138">
        <v>125</v>
      </c>
      <c r="C7138">
        <v>60</v>
      </c>
      <c r="D7138">
        <v>-157877.02172506039</v>
      </c>
      <c r="E7138">
        <v>-185999.99999999991</v>
      </c>
      <c r="F7138">
        <v>28122.978274939549</v>
      </c>
    </row>
    <row r="7139" spans="1:6" x14ac:dyDescent="0.25">
      <c r="A7139">
        <v>100</v>
      </c>
      <c r="B7139">
        <v>125</v>
      </c>
      <c r="C7139">
        <v>65</v>
      </c>
      <c r="D7139">
        <v>-199776.1019465616</v>
      </c>
      <c r="E7139">
        <v>-227999.9999999998</v>
      </c>
      <c r="F7139">
        <v>28223.898053438199</v>
      </c>
    </row>
    <row r="7140" spans="1:6" x14ac:dyDescent="0.25">
      <c r="A7140">
        <v>100</v>
      </c>
      <c r="B7140">
        <v>125</v>
      </c>
      <c r="C7140">
        <v>70</v>
      </c>
      <c r="D7140">
        <v>-200488.84282360651</v>
      </c>
      <c r="E7140">
        <v>-219999.99999999991</v>
      </c>
      <c r="F7140">
        <v>19511.157176393481</v>
      </c>
    </row>
    <row r="7141" spans="1:6" x14ac:dyDescent="0.25">
      <c r="A7141">
        <v>100</v>
      </c>
      <c r="B7141">
        <v>125</v>
      </c>
      <c r="C7141">
        <v>75</v>
      </c>
      <c r="D7141">
        <v>-188975.04614612751</v>
      </c>
      <c r="E7141">
        <v>-209999.9999999998</v>
      </c>
      <c r="F7141">
        <v>21024.953853872299</v>
      </c>
    </row>
    <row r="7142" spans="1:6" x14ac:dyDescent="0.25">
      <c r="A7142">
        <v>100</v>
      </c>
      <c r="B7142">
        <v>125</v>
      </c>
      <c r="C7142">
        <v>80</v>
      </c>
      <c r="D7142">
        <v>-168687.0194541346</v>
      </c>
      <c r="E7142">
        <v>-214000.00000000009</v>
      </c>
      <c r="F7142">
        <v>45312.980545865503</v>
      </c>
    </row>
    <row r="7143" spans="1:6" x14ac:dyDescent="0.25">
      <c r="A7143">
        <v>100</v>
      </c>
      <c r="B7143">
        <v>125</v>
      </c>
      <c r="C7143">
        <v>85</v>
      </c>
      <c r="D7143">
        <v>-214534.06417949771</v>
      </c>
      <c r="E7143">
        <v>-261999.99999999971</v>
      </c>
      <c r="F7143">
        <v>47465.935820502062</v>
      </c>
    </row>
    <row r="7144" spans="1:6" x14ac:dyDescent="0.25">
      <c r="A7144">
        <v>100</v>
      </c>
      <c r="B7144">
        <v>125</v>
      </c>
      <c r="C7144">
        <v>90</v>
      </c>
      <c r="D7144">
        <v>-187577.4136033417</v>
      </c>
      <c r="E7144">
        <v>-211999.99999999971</v>
      </c>
      <c r="F7144">
        <v>24422.586396658018</v>
      </c>
    </row>
    <row r="7145" spans="1:6" x14ac:dyDescent="0.25">
      <c r="A7145">
        <v>100</v>
      </c>
      <c r="B7145">
        <v>125</v>
      </c>
      <c r="C7145">
        <v>95</v>
      </c>
      <c r="D7145">
        <v>-163553.22731850739</v>
      </c>
      <c r="E7145">
        <v>-175999.9999999998</v>
      </c>
      <c r="F7145">
        <v>12446.772681492401</v>
      </c>
    </row>
    <row r="7146" spans="1:6" x14ac:dyDescent="0.25">
      <c r="A7146">
        <v>100</v>
      </c>
      <c r="B7146">
        <v>130</v>
      </c>
      <c r="C7146">
        <v>5</v>
      </c>
      <c r="D7146">
        <v>-35013.13637418767</v>
      </c>
      <c r="E7146">
        <v>-48000.000000000036</v>
      </c>
      <c r="F7146">
        <v>12986.863625812381</v>
      </c>
    </row>
    <row r="7147" spans="1:6" x14ac:dyDescent="0.25">
      <c r="A7147">
        <v>100</v>
      </c>
      <c r="B7147">
        <v>130</v>
      </c>
      <c r="C7147">
        <v>10</v>
      </c>
      <c r="D7147">
        <v>-26409.573679452758</v>
      </c>
      <c r="E7147">
        <v>-16000.000000000009</v>
      </c>
      <c r="F7147">
        <v>-10409.57367945274</v>
      </c>
    </row>
    <row r="7148" spans="1:6" x14ac:dyDescent="0.25">
      <c r="A7148">
        <v>100</v>
      </c>
      <c r="B7148">
        <v>130</v>
      </c>
      <c r="C7148">
        <v>15</v>
      </c>
      <c r="D7148">
        <v>-43899.226329102341</v>
      </c>
      <c r="E7148">
        <v>-35999.999999999942</v>
      </c>
      <c r="F7148">
        <v>-7899.2263291023974</v>
      </c>
    </row>
    <row r="7149" spans="1:6" x14ac:dyDescent="0.25">
      <c r="A7149">
        <v>100</v>
      </c>
      <c r="B7149">
        <v>130</v>
      </c>
      <c r="C7149">
        <v>20</v>
      </c>
      <c r="D7149">
        <v>-26642.43365795126</v>
      </c>
      <c r="E7149">
        <v>16000.000000000009</v>
      </c>
      <c r="F7149">
        <v>-42642.433657951267</v>
      </c>
    </row>
    <row r="7150" spans="1:6" x14ac:dyDescent="0.25">
      <c r="A7150">
        <v>100</v>
      </c>
      <c r="B7150">
        <v>130</v>
      </c>
      <c r="C7150">
        <v>25</v>
      </c>
      <c r="D7150">
        <v>-43144.862904904701</v>
      </c>
      <c r="E7150">
        <v>-7999.999999999829</v>
      </c>
      <c r="F7150">
        <v>-35144.862904904869</v>
      </c>
    </row>
    <row r="7151" spans="1:6" x14ac:dyDescent="0.25">
      <c r="A7151">
        <v>100</v>
      </c>
      <c r="B7151">
        <v>130</v>
      </c>
      <c r="C7151">
        <v>30</v>
      </c>
      <c r="D7151">
        <v>-46274.968933666903</v>
      </c>
      <c r="E7151">
        <v>-19999.999999999931</v>
      </c>
      <c r="F7151">
        <v>-26274.96893366698</v>
      </c>
    </row>
    <row r="7152" spans="1:6" x14ac:dyDescent="0.25">
      <c r="A7152">
        <v>100</v>
      </c>
      <c r="B7152">
        <v>130</v>
      </c>
      <c r="C7152">
        <v>35</v>
      </c>
      <c r="D7152">
        <v>-46502.069470070157</v>
      </c>
      <c r="E7152">
        <v>-46000.000000000087</v>
      </c>
      <c r="F7152">
        <v>-502.0694700700696</v>
      </c>
    </row>
    <row r="7153" spans="1:6" x14ac:dyDescent="0.25">
      <c r="A7153">
        <v>100</v>
      </c>
      <c r="B7153">
        <v>130</v>
      </c>
      <c r="C7153">
        <v>40</v>
      </c>
      <c r="D7153">
        <v>-79412.99306582578</v>
      </c>
      <c r="E7153">
        <v>-51999.999999999964</v>
      </c>
      <c r="F7153">
        <v>-27412.993065825831</v>
      </c>
    </row>
    <row r="7154" spans="1:6" x14ac:dyDescent="0.25">
      <c r="A7154">
        <v>100</v>
      </c>
      <c r="B7154">
        <v>130</v>
      </c>
      <c r="C7154">
        <v>45</v>
      </c>
      <c r="D7154">
        <v>-70468.598172065351</v>
      </c>
      <c r="E7154">
        <v>-69999.999999999927</v>
      </c>
      <c r="F7154">
        <v>-468.59817206542868</v>
      </c>
    </row>
    <row r="7155" spans="1:6" x14ac:dyDescent="0.25">
      <c r="A7155">
        <v>100</v>
      </c>
      <c r="B7155">
        <v>130</v>
      </c>
      <c r="C7155">
        <v>50</v>
      </c>
      <c r="D7155">
        <v>-80836.422673233144</v>
      </c>
      <c r="E7155">
        <v>-71999.999999999884</v>
      </c>
      <c r="F7155">
        <v>-8836.4226732332554</v>
      </c>
    </row>
    <row r="7156" spans="1:6" x14ac:dyDescent="0.25">
      <c r="A7156">
        <v>100</v>
      </c>
      <c r="B7156">
        <v>130</v>
      </c>
      <c r="C7156">
        <v>55</v>
      </c>
      <c r="D7156">
        <v>-58459.960514901577</v>
      </c>
      <c r="E7156">
        <v>-51999.999999999964</v>
      </c>
      <c r="F7156">
        <v>-6459.9605149016224</v>
      </c>
    </row>
    <row r="7157" spans="1:6" x14ac:dyDescent="0.25">
      <c r="A7157">
        <v>100</v>
      </c>
      <c r="B7157">
        <v>130</v>
      </c>
      <c r="C7157">
        <v>60</v>
      </c>
      <c r="D7157">
        <v>-158017.9948680948</v>
      </c>
      <c r="E7157">
        <v>-185999.99999999991</v>
      </c>
      <c r="F7157">
        <v>27982.005131905182</v>
      </c>
    </row>
    <row r="7158" spans="1:6" x14ac:dyDescent="0.25">
      <c r="A7158">
        <v>100</v>
      </c>
      <c r="B7158">
        <v>130</v>
      </c>
      <c r="C7158">
        <v>65</v>
      </c>
      <c r="D7158">
        <v>-199917.58097408051</v>
      </c>
      <c r="E7158">
        <v>-227999.9999999998</v>
      </c>
      <c r="F7158">
        <v>28082.419025919251</v>
      </c>
    </row>
    <row r="7159" spans="1:6" x14ac:dyDescent="0.25">
      <c r="A7159">
        <v>100</v>
      </c>
      <c r="B7159">
        <v>130</v>
      </c>
      <c r="C7159">
        <v>70</v>
      </c>
      <c r="D7159">
        <v>-200586.6471572906</v>
      </c>
      <c r="E7159">
        <v>-219999.99999999991</v>
      </c>
      <c r="F7159">
        <v>19413.352842709359</v>
      </c>
    </row>
    <row r="7160" spans="1:6" x14ac:dyDescent="0.25">
      <c r="A7160">
        <v>100</v>
      </c>
      <c r="B7160">
        <v>130</v>
      </c>
      <c r="C7160">
        <v>75</v>
      </c>
      <c r="D7160">
        <v>-189080.43874708019</v>
      </c>
      <c r="E7160">
        <v>-209999.9999999998</v>
      </c>
      <c r="F7160">
        <v>20919.561252919561</v>
      </c>
    </row>
    <row r="7161" spans="1:6" x14ac:dyDescent="0.25">
      <c r="A7161">
        <v>100</v>
      </c>
      <c r="B7161">
        <v>130</v>
      </c>
      <c r="C7161">
        <v>80</v>
      </c>
      <c r="D7161">
        <v>-168914.1615877079</v>
      </c>
      <c r="E7161">
        <v>-214000.00000000009</v>
      </c>
      <c r="F7161">
        <v>45085.838412292193</v>
      </c>
    </row>
    <row r="7162" spans="1:6" x14ac:dyDescent="0.25">
      <c r="A7162">
        <v>100</v>
      </c>
      <c r="B7162">
        <v>130</v>
      </c>
      <c r="C7162">
        <v>85</v>
      </c>
      <c r="D7162">
        <v>-214771.9985154086</v>
      </c>
      <c r="E7162">
        <v>-261999.99999999971</v>
      </c>
      <c r="F7162">
        <v>47228.001484591172</v>
      </c>
    </row>
    <row r="7163" spans="1:6" x14ac:dyDescent="0.25">
      <c r="A7163">
        <v>100</v>
      </c>
      <c r="B7163">
        <v>130</v>
      </c>
      <c r="C7163">
        <v>90</v>
      </c>
      <c r="D7163">
        <v>-187699.8376486084</v>
      </c>
      <c r="E7163">
        <v>-211999.99999999971</v>
      </c>
      <c r="F7163">
        <v>24300.162351391329</v>
      </c>
    </row>
    <row r="7164" spans="1:6" x14ac:dyDescent="0.25">
      <c r="A7164">
        <v>100</v>
      </c>
      <c r="B7164">
        <v>130</v>
      </c>
      <c r="C7164">
        <v>95</v>
      </c>
      <c r="D7164">
        <v>-163615.6197382714</v>
      </c>
      <c r="E7164">
        <v>-175999.9999999998</v>
      </c>
      <c r="F7164">
        <v>12384.38026172838</v>
      </c>
    </row>
    <row r="7165" spans="1:6" x14ac:dyDescent="0.25">
      <c r="A7165">
        <v>100</v>
      </c>
      <c r="B7165">
        <v>135</v>
      </c>
      <c r="C7165">
        <v>5</v>
      </c>
      <c r="D7165">
        <v>-35092.901504394511</v>
      </c>
      <c r="E7165">
        <v>-48000.000000000036</v>
      </c>
      <c r="F7165">
        <v>12907.098495605531</v>
      </c>
    </row>
    <row r="7166" spans="1:6" x14ac:dyDescent="0.25">
      <c r="A7166">
        <v>100</v>
      </c>
      <c r="B7166">
        <v>135</v>
      </c>
      <c r="C7166">
        <v>10</v>
      </c>
      <c r="D7166">
        <v>-26345.638227147789</v>
      </c>
      <c r="E7166">
        <v>-16000.000000000009</v>
      </c>
      <c r="F7166">
        <v>-10345.63822714778</v>
      </c>
    </row>
    <row r="7167" spans="1:6" x14ac:dyDescent="0.25">
      <c r="A7167">
        <v>100</v>
      </c>
      <c r="B7167">
        <v>135</v>
      </c>
      <c r="C7167">
        <v>15</v>
      </c>
      <c r="D7167">
        <v>-43850.709394234262</v>
      </c>
      <c r="E7167">
        <v>-35999.999999999942</v>
      </c>
      <c r="F7167">
        <v>-7850.709394234319</v>
      </c>
    </row>
    <row r="7168" spans="1:6" x14ac:dyDescent="0.25">
      <c r="A7168">
        <v>100</v>
      </c>
      <c r="B7168">
        <v>135</v>
      </c>
      <c r="C7168">
        <v>20</v>
      </c>
      <c r="D7168">
        <v>-26380.524441756628</v>
      </c>
      <c r="E7168">
        <v>16000.000000000009</v>
      </c>
      <c r="F7168">
        <v>-42380.524441756643</v>
      </c>
    </row>
    <row r="7169" spans="1:6" x14ac:dyDescent="0.25">
      <c r="A7169">
        <v>100</v>
      </c>
      <c r="B7169">
        <v>135</v>
      </c>
      <c r="C7169">
        <v>25</v>
      </c>
      <c r="D7169">
        <v>-42929.00366078825</v>
      </c>
      <c r="E7169">
        <v>-7999.999999999829</v>
      </c>
      <c r="F7169">
        <v>-34929.003660788418</v>
      </c>
    </row>
    <row r="7170" spans="1:6" x14ac:dyDescent="0.25">
      <c r="A7170">
        <v>100</v>
      </c>
      <c r="B7170">
        <v>135</v>
      </c>
      <c r="C7170">
        <v>30</v>
      </c>
      <c r="D7170">
        <v>-46113.588451160787</v>
      </c>
      <c r="E7170">
        <v>-19999.999999999931</v>
      </c>
      <c r="F7170">
        <v>-26113.588451160871</v>
      </c>
    </row>
    <row r="7171" spans="1:6" x14ac:dyDescent="0.25">
      <c r="A7171">
        <v>100</v>
      </c>
      <c r="B7171">
        <v>135</v>
      </c>
      <c r="C7171">
        <v>35</v>
      </c>
      <c r="D7171">
        <v>-46498.98576658278</v>
      </c>
      <c r="E7171">
        <v>-46000.000000000087</v>
      </c>
      <c r="F7171">
        <v>-498.98576658269172</v>
      </c>
    </row>
    <row r="7172" spans="1:6" x14ac:dyDescent="0.25">
      <c r="A7172">
        <v>100</v>
      </c>
      <c r="B7172">
        <v>135</v>
      </c>
      <c r="C7172">
        <v>40</v>
      </c>
      <c r="D7172">
        <v>-79244.622855414957</v>
      </c>
      <c r="E7172">
        <v>-51999.999999999964</v>
      </c>
      <c r="F7172">
        <v>-27244.622855415</v>
      </c>
    </row>
    <row r="7173" spans="1:6" x14ac:dyDescent="0.25">
      <c r="A7173">
        <v>100</v>
      </c>
      <c r="B7173">
        <v>135</v>
      </c>
      <c r="C7173">
        <v>45</v>
      </c>
      <c r="D7173">
        <v>-70465.720048810472</v>
      </c>
      <c r="E7173">
        <v>-69999.999999999927</v>
      </c>
      <c r="F7173">
        <v>-465.72004881054249</v>
      </c>
    </row>
    <row r="7174" spans="1:6" x14ac:dyDescent="0.25">
      <c r="A7174">
        <v>100</v>
      </c>
      <c r="B7174">
        <v>135</v>
      </c>
      <c r="C7174">
        <v>50</v>
      </c>
      <c r="D7174">
        <v>-80782.149491855293</v>
      </c>
      <c r="E7174">
        <v>-71999.999999999884</v>
      </c>
      <c r="F7174">
        <v>-8782.1494918554054</v>
      </c>
    </row>
    <row r="7175" spans="1:6" x14ac:dyDescent="0.25">
      <c r="A7175">
        <v>100</v>
      </c>
      <c r="B7175">
        <v>135</v>
      </c>
      <c r="C7175">
        <v>55</v>
      </c>
      <c r="D7175">
        <v>-58420.283530030647</v>
      </c>
      <c r="E7175">
        <v>-51999.999999999964</v>
      </c>
      <c r="F7175">
        <v>-6420.2835300306933</v>
      </c>
    </row>
    <row r="7176" spans="1:6" x14ac:dyDescent="0.25">
      <c r="A7176">
        <v>100</v>
      </c>
      <c r="B7176">
        <v>135</v>
      </c>
      <c r="C7176">
        <v>60</v>
      </c>
      <c r="D7176">
        <v>-158189.85994245799</v>
      </c>
      <c r="E7176">
        <v>-185999.99999999991</v>
      </c>
      <c r="F7176">
        <v>27810.14005754199</v>
      </c>
    </row>
    <row r="7177" spans="1:6" x14ac:dyDescent="0.25">
      <c r="A7177">
        <v>100</v>
      </c>
      <c r="B7177">
        <v>135</v>
      </c>
      <c r="C7177">
        <v>65</v>
      </c>
      <c r="D7177">
        <v>-200090.0627891412</v>
      </c>
      <c r="E7177">
        <v>-227999.9999999998</v>
      </c>
      <c r="F7177">
        <v>27909.937210858589</v>
      </c>
    </row>
    <row r="7178" spans="1:6" x14ac:dyDescent="0.25">
      <c r="A7178">
        <v>100</v>
      </c>
      <c r="B7178">
        <v>135</v>
      </c>
      <c r="C7178">
        <v>70</v>
      </c>
      <c r="D7178">
        <v>-200705.88369213589</v>
      </c>
      <c r="E7178">
        <v>-219999.99999999991</v>
      </c>
      <c r="F7178">
        <v>19294.116307864078</v>
      </c>
    </row>
    <row r="7179" spans="1:6" x14ac:dyDescent="0.25">
      <c r="A7179">
        <v>100</v>
      </c>
      <c r="B7179">
        <v>135</v>
      </c>
      <c r="C7179">
        <v>75</v>
      </c>
      <c r="D7179">
        <v>-189208.92639238769</v>
      </c>
      <c r="E7179">
        <v>-209999.9999999998</v>
      </c>
      <c r="F7179">
        <v>20791.07360761215</v>
      </c>
    </row>
    <row r="7180" spans="1:6" x14ac:dyDescent="0.25">
      <c r="A7180">
        <v>100</v>
      </c>
      <c r="B7180">
        <v>135</v>
      </c>
      <c r="C7180">
        <v>80</v>
      </c>
      <c r="D7180">
        <v>-169191.0781608744</v>
      </c>
      <c r="E7180">
        <v>-214000.00000000009</v>
      </c>
      <c r="F7180">
        <v>44808.921839125658</v>
      </c>
    </row>
    <row r="7181" spans="1:6" x14ac:dyDescent="0.25">
      <c r="A7181">
        <v>100</v>
      </c>
      <c r="B7181">
        <v>135</v>
      </c>
      <c r="C7181">
        <v>85</v>
      </c>
      <c r="D7181">
        <v>-215062.0722234546</v>
      </c>
      <c r="E7181">
        <v>-261999.99999999971</v>
      </c>
      <c r="F7181">
        <v>46937.92777654517</v>
      </c>
    </row>
    <row r="7182" spans="1:6" x14ac:dyDescent="0.25">
      <c r="A7182">
        <v>100</v>
      </c>
      <c r="B7182">
        <v>135</v>
      </c>
      <c r="C7182">
        <v>90</v>
      </c>
      <c r="D7182">
        <v>-187849.08889739751</v>
      </c>
      <c r="E7182">
        <v>-211999.99999999971</v>
      </c>
      <c r="F7182">
        <v>24150.911102602251</v>
      </c>
    </row>
    <row r="7183" spans="1:6" x14ac:dyDescent="0.25">
      <c r="A7183">
        <v>100</v>
      </c>
      <c r="B7183">
        <v>135</v>
      </c>
      <c r="C7183">
        <v>95</v>
      </c>
      <c r="D7183">
        <v>-163691.6844242934</v>
      </c>
      <c r="E7183">
        <v>-175999.9999999998</v>
      </c>
      <c r="F7183">
        <v>12308.3155757064</v>
      </c>
    </row>
    <row r="7184" spans="1:6" x14ac:dyDescent="0.25">
      <c r="A7184">
        <v>100</v>
      </c>
      <c r="B7184">
        <v>140</v>
      </c>
      <c r="C7184">
        <v>5</v>
      </c>
      <c r="D7184">
        <v>-35122.718534837702</v>
      </c>
      <c r="E7184">
        <v>-48000.000000000036</v>
      </c>
      <c r="F7184">
        <v>12877.281465162339</v>
      </c>
    </row>
    <row r="7185" spans="1:6" x14ac:dyDescent="0.25">
      <c r="A7185">
        <v>100</v>
      </c>
      <c r="B7185">
        <v>140</v>
      </c>
      <c r="C7185">
        <v>10</v>
      </c>
      <c r="D7185">
        <v>-26321.738493983281</v>
      </c>
      <c r="E7185">
        <v>-16000.000000000009</v>
      </c>
      <c r="F7185">
        <v>-10321.738493983259</v>
      </c>
    </row>
    <row r="7186" spans="1:6" x14ac:dyDescent="0.25">
      <c r="A7186">
        <v>100</v>
      </c>
      <c r="B7186">
        <v>140</v>
      </c>
      <c r="C7186">
        <v>15</v>
      </c>
      <c r="D7186">
        <v>-43832.573262315207</v>
      </c>
      <c r="E7186">
        <v>-35999.999999999942</v>
      </c>
      <c r="F7186">
        <v>-7832.5732623152653</v>
      </c>
    </row>
    <row r="7187" spans="1:6" x14ac:dyDescent="0.25">
      <c r="A7187">
        <v>100</v>
      </c>
      <c r="B7187">
        <v>140</v>
      </c>
      <c r="C7187">
        <v>20</v>
      </c>
      <c r="D7187">
        <v>-26282.620068600379</v>
      </c>
      <c r="E7187">
        <v>16000.000000000009</v>
      </c>
      <c r="F7187">
        <v>-42282.620068600387</v>
      </c>
    </row>
    <row r="7188" spans="1:6" x14ac:dyDescent="0.25">
      <c r="A7188">
        <v>100</v>
      </c>
      <c r="B7188">
        <v>140</v>
      </c>
      <c r="C7188">
        <v>25</v>
      </c>
      <c r="D7188">
        <v>-42848.313243351768</v>
      </c>
      <c r="E7188">
        <v>-7999.999999999829</v>
      </c>
      <c r="F7188">
        <v>-34848.313243351949</v>
      </c>
    </row>
    <row r="7189" spans="1:6" x14ac:dyDescent="0.25">
      <c r="A7189">
        <v>100</v>
      </c>
      <c r="B7189">
        <v>140</v>
      </c>
      <c r="C7189">
        <v>30</v>
      </c>
      <c r="D7189">
        <v>-46053.262758124947</v>
      </c>
      <c r="E7189">
        <v>-19999.999999999931</v>
      </c>
      <c r="F7189">
        <v>-26053.262758125031</v>
      </c>
    </row>
    <row r="7190" spans="1:6" x14ac:dyDescent="0.25">
      <c r="A7190">
        <v>100</v>
      </c>
      <c r="B7190">
        <v>140</v>
      </c>
      <c r="C7190">
        <v>35</v>
      </c>
      <c r="D7190">
        <v>-46497.83304633369</v>
      </c>
      <c r="E7190">
        <v>-46000.000000000087</v>
      </c>
      <c r="F7190">
        <v>-497.83304633359921</v>
      </c>
    </row>
    <row r="7191" spans="1:6" x14ac:dyDescent="0.25">
      <c r="A7191">
        <v>100</v>
      </c>
      <c r="B7191">
        <v>140</v>
      </c>
      <c r="C7191">
        <v>40</v>
      </c>
      <c r="D7191">
        <v>-79181.68432981451</v>
      </c>
      <c r="E7191">
        <v>-51999.999999999964</v>
      </c>
      <c r="F7191">
        <v>-27181.68432981455</v>
      </c>
    </row>
    <row r="7192" spans="1:6" x14ac:dyDescent="0.25">
      <c r="A7192">
        <v>100</v>
      </c>
      <c r="B7192">
        <v>140</v>
      </c>
      <c r="C7192">
        <v>45</v>
      </c>
      <c r="D7192">
        <v>-70464.644176577989</v>
      </c>
      <c r="E7192">
        <v>-69999.999999999927</v>
      </c>
      <c r="F7192">
        <v>-464.6441765780562</v>
      </c>
    </row>
    <row r="7193" spans="1:6" x14ac:dyDescent="0.25">
      <c r="A7193">
        <v>100</v>
      </c>
      <c r="B7193">
        <v>140</v>
      </c>
      <c r="C7193">
        <v>50</v>
      </c>
      <c r="D7193">
        <v>-80761.861615471265</v>
      </c>
      <c r="E7193">
        <v>-71999.999999999884</v>
      </c>
      <c r="F7193">
        <v>-8761.8616154713782</v>
      </c>
    </row>
    <row r="7194" spans="1:6" x14ac:dyDescent="0.25">
      <c r="A7194">
        <v>100</v>
      </c>
      <c r="B7194">
        <v>140</v>
      </c>
      <c r="C7194">
        <v>55</v>
      </c>
      <c r="D7194">
        <v>-58405.451862825663</v>
      </c>
      <c r="E7194">
        <v>-51999.999999999964</v>
      </c>
      <c r="F7194">
        <v>-6405.4518628257047</v>
      </c>
    </row>
    <row r="7195" spans="1:6" x14ac:dyDescent="0.25">
      <c r="A7195">
        <v>100</v>
      </c>
      <c r="B7195">
        <v>140</v>
      </c>
      <c r="C7195">
        <v>60</v>
      </c>
      <c r="D7195">
        <v>-158254.10488434069</v>
      </c>
      <c r="E7195">
        <v>-185999.99999999991</v>
      </c>
      <c r="F7195">
        <v>27745.89511565923</v>
      </c>
    </row>
    <row r="7196" spans="1:6" x14ac:dyDescent="0.25">
      <c r="A7196">
        <v>100</v>
      </c>
      <c r="B7196">
        <v>140</v>
      </c>
      <c r="C7196">
        <v>65</v>
      </c>
      <c r="D7196">
        <v>-200154.53827507369</v>
      </c>
      <c r="E7196">
        <v>-227999.9999999998</v>
      </c>
      <c r="F7196">
        <v>27845.461724926019</v>
      </c>
    </row>
    <row r="7197" spans="1:6" x14ac:dyDescent="0.25">
      <c r="A7197">
        <v>100</v>
      </c>
      <c r="B7197">
        <v>140</v>
      </c>
      <c r="C7197">
        <v>70</v>
      </c>
      <c r="D7197">
        <v>-200750.45554176741</v>
      </c>
      <c r="E7197">
        <v>-219999.99999999991</v>
      </c>
      <c r="F7197">
        <v>19249.544458232511</v>
      </c>
    </row>
    <row r="7198" spans="1:6" x14ac:dyDescent="0.25">
      <c r="A7198">
        <v>100</v>
      </c>
      <c r="B7198">
        <v>140</v>
      </c>
      <c r="C7198">
        <v>75</v>
      </c>
      <c r="D7198">
        <v>-189256.95640276649</v>
      </c>
      <c r="E7198">
        <v>-209999.9999999998</v>
      </c>
      <c r="F7198">
        <v>20743.0435972333</v>
      </c>
    </row>
    <row r="7199" spans="1:6" x14ac:dyDescent="0.25">
      <c r="A7199">
        <v>100</v>
      </c>
      <c r="B7199">
        <v>140</v>
      </c>
      <c r="C7199">
        <v>80</v>
      </c>
      <c r="D7199">
        <v>-169294.5924392429</v>
      </c>
      <c r="E7199">
        <v>-214000.00000000009</v>
      </c>
      <c r="F7199">
        <v>44705.407560757158</v>
      </c>
    </row>
    <row r="7200" spans="1:6" x14ac:dyDescent="0.25">
      <c r="A7200">
        <v>100</v>
      </c>
      <c r="B7200">
        <v>140</v>
      </c>
      <c r="C7200">
        <v>85</v>
      </c>
      <c r="D7200">
        <v>-215170.50477488589</v>
      </c>
      <c r="E7200">
        <v>-261999.99999999971</v>
      </c>
      <c r="F7200">
        <v>46829.495225113867</v>
      </c>
    </row>
    <row r="7201" spans="1:6" x14ac:dyDescent="0.25">
      <c r="A7201">
        <v>100</v>
      </c>
      <c r="B7201">
        <v>140</v>
      </c>
      <c r="C7201">
        <v>90</v>
      </c>
      <c r="D7201">
        <v>-187904.88055745361</v>
      </c>
      <c r="E7201">
        <v>-211999.99999999971</v>
      </c>
      <c r="F7201">
        <v>24095.119442546169</v>
      </c>
    </row>
    <row r="7202" spans="1:6" x14ac:dyDescent="0.25">
      <c r="A7202">
        <v>100</v>
      </c>
      <c r="B7202">
        <v>140</v>
      </c>
      <c r="C7202">
        <v>95</v>
      </c>
      <c r="D7202">
        <v>-163720.1181904377</v>
      </c>
      <c r="E7202">
        <v>-175999.9999999998</v>
      </c>
      <c r="F7202">
        <v>12279.88180956211</v>
      </c>
    </row>
    <row r="7203" spans="1:6" x14ac:dyDescent="0.25">
      <c r="A7203">
        <v>100</v>
      </c>
      <c r="B7203">
        <v>145</v>
      </c>
      <c r="C7203">
        <v>5</v>
      </c>
      <c r="D7203">
        <v>-34717.42550908673</v>
      </c>
      <c r="E7203">
        <v>-48000.000000000036</v>
      </c>
      <c r="F7203">
        <v>13282.574490913319</v>
      </c>
    </row>
    <row r="7204" spans="1:6" x14ac:dyDescent="0.25">
      <c r="A7204">
        <v>100</v>
      </c>
      <c r="B7204">
        <v>145</v>
      </c>
      <c r="C7204">
        <v>10</v>
      </c>
      <c r="D7204">
        <v>-26646.599656376449</v>
      </c>
      <c r="E7204">
        <v>-16000.000000000009</v>
      </c>
      <c r="F7204">
        <v>-10646.59965637644</v>
      </c>
    </row>
    <row r="7205" spans="1:6" x14ac:dyDescent="0.25">
      <c r="A7205">
        <v>100</v>
      </c>
      <c r="B7205">
        <v>145</v>
      </c>
      <c r="C7205">
        <v>15</v>
      </c>
      <c r="D7205">
        <v>-44079.091700658581</v>
      </c>
      <c r="E7205">
        <v>-35999.999999999942</v>
      </c>
      <c r="F7205">
        <v>-8079.0917006586405</v>
      </c>
    </row>
    <row r="7206" spans="1:6" x14ac:dyDescent="0.25">
      <c r="A7206">
        <v>100</v>
      </c>
      <c r="B7206">
        <v>145</v>
      </c>
      <c r="C7206">
        <v>20</v>
      </c>
      <c r="D7206">
        <v>-27613.40180779302</v>
      </c>
      <c r="E7206">
        <v>16000.000000000009</v>
      </c>
      <c r="F7206">
        <v>-43613.40180779303</v>
      </c>
    </row>
    <row r="7207" spans="1:6" x14ac:dyDescent="0.25">
      <c r="A7207">
        <v>100</v>
      </c>
      <c r="B7207">
        <v>145</v>
      </c>
      <c r="C7207">
        <v>25</v>
      </c>
      <c r="D7207">
        <v>-43945.111380048998</v>
      </c>
      <c r="E7207">
        <v>-7999.999999999829</v>
      </c>
      <c r="F7207">
        <v>-35945.111380049173</v>
      </c>
    </row>
    <row r="7208" spans="1:6" x14ac:dyDescent="0.25">
      <c r="A7208">
        <v>100</v>
      </c>
      <c r="B7208">
        <v>145</v>
      </c>
      <c r="C7208">
        <v>30</v>
      </c>
      <c r="D7208">
        <v>-46873.249936512882</v>
      </c>
      <c r="E7208">
        <v>-19999.999999999931</v>
      </c>
      <c r="F7208">
        <v>-26873.249936512959</v>
      </c>
    </row>
    <row r="7209" spans="1:6" x14ac:dyDescent="0.25">
      <c r="A7209">
        <v>100</v>
      </c>
      <c r="B7209">
        <v>145</v>
      </c>
      <c r="C7209">
        <v>35</v>
      </c>
      <c r="D7209">
        <v>-46513.501591143649</v>
      </c>
      <c r="E7209">
        <v>-46000.000000000087</v>
      </c>
      <c r="F7209">
        <v>-513.50159114355961</v>
      </c>
    </row>
    <row r="7210" spans="1:6" x14ac:dyDescent="0.25">
      <c r="A7210">
        <v>100</v>
      </c>
      <c r="B7210">
        <v>145</v>
      </c>
      <c r="C7210">
        <v>40</v>
      </c>
      <c r="D7210">
        <v>-80037.186876438354</v>
      </c>
      <c r="E7210">
        <v>-51999.999999999964</v>
      </c>
      <c r="F7210">
        <v>-28037.186876438391</v>
      </c>
    </row>
    <row r="7211" spans="1:6" x14ac:dyDescent="0.25">
      <c r="A7211">
        <v>100</v>
      </c>
      <c r="B7211">
        <v>145</v>
      </c>
      <c r="C7211">
        <v>45</v>
      </c>
      <c r="D7211">
        <v>-70479.268151733952</v>
      </c>
      <c r="E7211">
        <v>-69999.999999999927</v>
      </c>
      <c r="F7211">
        <v>-479.26815173402008</v>
      </c>
    </row>
    <row r="7212" spans="1:6" x14ac:dyDescent="0.25">
      <c r="A7212">
        <v>100</v>
      </c>
      <c r="B7212">
        <v>145</v>
      </c>
      <c r="C7212">
        <v>50</v>
      </c>
      <c r="D7212">
        <v>-81037.628004126571</v>
      </c>
      <c r="E7212">
        <v>-71999.999999999884</v>
      </c>
      <c r="F7212">
        <v>-9037.62800412668</v>
      </c>
    </row>
    <row r="7213" spans="1:6" x14ac:dyDescent="0.25">
      <c r="A7213">
        <v>100</v>
      </c>
      <c r="B7213">
        <v>145</v>
      </c>
      <c r="C7213">
        <v>55</v>
      </c>
      <c r="D7213">
        <v>-58607.053806047152</v>
      </c>
      <c r="E7213">
        <v>-51999.999999999964</v>
      </c>
      <c r="F7213">
        <v>-6607.0538060471963</v>
      </c>
    </row>
    <row r="7214" spans="1:6" x14ac:dyDescent="0.25">
      <c r="A7214">
        <v>100</v>
      </c>
      <c r="B7214">
        <v>145</v>
      </c>
      <c r="C7214">
        <v>60</v>
      </c>
      <c r="D7214">
        <v>-157380.84465359891</v>
      </c>
      <c r="E7214">
        <v>-185999.99999999991</v>
      </c>
      <c r="F7214">
        <v>28619.155346401021</v>
      </c>
    </row>
    <row r="7215" spans="1:6" x14ac:dyDescent="0.25">
      <c r="A7215">
        <v>100</v>
      </c>
      <c r="B7215">
        <v>145</v>
      </c>
      <c r="C7215">
        <v>65</v>
      </c>
      <c r="D7215">
        <v>-199278.14433536999</v>
      </c>
      <c r="E7215">
        <v>-227999.9999999998</v>
      </c>
      <c r="F7215">
        <v>28721.855664629798</v>
      </c>
    </row>
    <row r="7216" spans="1:6" x14ac:dyDescent="0.25">
      <c r="A7216">
        <v>100</v>
      </c>
      <c r="B7216">
        <v>145</v>
      </c>
      <c r="C7216">
        <v>70</v>
      </c>
      <c r="D7216">
        <v>-200144.605142449</v>
      </c>
      <c r="E7216">
        <v>-219999.99999999991</v>
      </c>
      <c r="F7216">
        <v>19855.394857550971</v>
      </c>
    </row>
    <row r="7217" spans="1:6" x14ac:dyDescent="0.25">
      <c r="A7217">
        <v>100</v>
      </c>
      <c r="B7217">
        <v>145</v>
      </c>
      <c r="C7217">
        <v>75</v>
      </c>
      <c r="D7217">
        <v>-188604.10036901821</v>
      </c>
      <c r="E7217">
        <v>-209999.9999999998</v>
      </c>
      <c r="F7217">
        <v>21395.89963098165</v>
      </c>
    </row>
    <row r="7218" spans="1:6" x14ac:dyDescent="0.25">
      <c r="A7218">
        <v>100</v>
      </c>
      <c r="B7218">
        <v>145</v>
      </c>
      <c r="C7218">
        <v>80</v>
      </c>
      <c r="D7218">
        <v>-167887.5571153085</v>
      </c>
      <c r="E7218">
        <v>-214000.00000000009</v>
      </c>
      <c r="F7218">
        <v>46112.442884691598</v>
      </c>
    </row>
    <row r="7219" spans="1:6" x14ac:dyDescent="0.25">
      <c r="A7219">
        <v>100</v>
      </c>
      <c r="B7219">
        <v>145</v>
      </c>
      <c r="C7219">
        <v>85</v>
      </c>
      <c r="D7219">
        <v>-213696.61699309561</v>
      </c>
      <c r="E7219">
        <v>-261999.99999999971</v>
      </c>
      <c r="F7219">
        <v>48303.383006904151</v>
      </c>
    </row>
    <row r="7220" spans="1:6" x14ac:dyDescent="0.25">
      <c r="A7220">
        <v>100</v>
      </c>
      <c r="B7220">
        <v>145</v>
      </c>
      <c r="C7220">
        <v>90</v>
      </c>
      <c r="D7220">
        <v>-187146.5229886515</v>
      </c>
      <c r="E7220">
        <v>-211999.99999999971</v>
      </c>
      <c r="F7220">
        <v>24853.477011348259</v>
      </c>
    </row>
    <row r="7221" spans="1:6" x14ac:dyDescent="0.25">
      <c r="A7221">
        <v>100</v>
      </c>
      <c r="B7221">
        <v>145</v>
      </c>
      <c r="C7221">
        <v>95</v>
      </c>
      <c r="D7221">
        <v>-163333.62741845869</v>
      </c>
      <c r="E7221">
        <v>-175999.9999999998</v>
      </c>
      <c r="F7221">
        <v>12666.37258154114</v>
      </c>
    </row>
    <row r="7222" spans="1:6" x14ac:dyDescent="0.25">
      <c r="A7222">
        <v>100</v>
      </c>
      <c r="B7222">
        <v>150</v>
      </c>
      <c r="C7222">
        <v>5</v>
      </c>
      <c r="D7222">
        <v>-34801.142666428743</v>
      </c>
      <c r="E7222">
        <v>-48000.000000000036</v>
      </c>
      <c r="F7222">
        <v>13198.857333571301</v>
      </c>
    </row>
    <row r="7223" spans="1:6" x14ac:dyDescent="0.25">
      <c r="A7223">
        <v>100</v>
      </c>
      <c r="B7223">
        <v>150</v>
      </c>
      <c r="C7223">
        <v>10</v>
      </c>
      <c r="D7223">
        <v>-26579.496470981179</v>
      </c>
      <c r="E7223">
        <v>-16000.000000000009</v>
      </c>
      <c r="F7223">
        <v>-10579.496470981159</v>
      </c>
    </row>
    <row r="7224" spans="1:6" x14ac:dyDescent="0.25">
      <c r="A7224">
        <v>100</v>
      </c>
      <c r="B7224">
        <v>150</v>
      </c>
      <c r="C7224">
        <v>15</v>
      </c>
      <c r="D7224">
        <v>-44028.170955471171</v>
      </c>
      <c r="E7224">
        <v>-35999.999999999942</v>
      </c>
      <c r="F7224">
        <v>-8028.1709554712306</v>
      </c>
    </row>
    <row r="7225" spans="1:6" x14ac:dyDescent="0.25">
      <c r="A7225">
        <v>100</v>
      </c>
      <c r="B7225">
        <v>150</v>
      </c>
      <c r="C7225">
        <v>20</v>
      </c>
      <c r="D7225">
        <v>-27338.516090128771</v>
      </c>
      <c r="E7225">
        <v>16000.000000000009</v>
      </c>
      <c r="F7225">
        <v>-43338.516090128789</v>
      </c>
    </row>
    <row r="7226" spans="1:6" x14ac:dyDescent="0.25">
      <c r="A7226">
        <v>100</v>
      </c>
      <c r="B7226">
        <v>150</v>
      </c>
      <c r="C7226">
        <v>25</v>
      </c>
      <c r="D7226">
        <v>-43718.557217138921</v>
      </c>
      <c r="E7226">
        <v>-7999.999999999829</v>
      </c>
      <c r="F7226">
        <v>-35718.557217139089</v>
      </c>
    </row>
    <row r="7227" spans="1:6" x14ac:dyDescent="0.25">
      <c r="A7227">
        <v>100</v>
      </c>
      <c r="B7227">
        <v>150</v>
      </c>
      <c r="C7227">
        <v>30</v>
      </c>
      <c r="D7227">
        <v>-46703.873729003913</v>
      </c>
      <c r="E7227">
        <v>-19999.999999999931</v>
      </c>
      <c r="F7227">
        <v>-26703.87372900399</v>
      </c>
    </row>
    <row r="7228" spans="1:6" x14ac:dyDescent="0.25">
      <c r="A7228">
        <v>100</v>
      </c>
      <c r="B7228">
        <v>150</v>
      </c>
      <c r="C7228">
        <v>35</v>
      </c>
      <c r="D7228">
        <v>-46510.265103102072</v>
      </c>
      <c r="E7228">
        <v>-46000.000000000087</v>
      </c>
      <c r="F7228">
        <v>-510.26510310198699</v>
      </c>
    </row>
    <row r="7229" spans="1:6" x14ac:dyDescent="0.25">
      <c r="A7229">
        <v>100</v>
      </c>
      <c r="B7229">
        <v>150</v>
      </c>
      <c r="C7229">
        <v>40</v>
      </c>
      <c r="D7229">
        <v>-79860.474629368473</v>
      </c>
      <c r="E7229">
        <v>-51999.999999999964</v>
      </c>
      <c r="F7229">
        <v>-27860.47462936852</v>
      </c>
    </row>
    <row r="7230" spans="1:6" x14ac:dyDescent="0.25">
      <c r="A7230">
        <v>100</v>
      </c>
      <c r="B7230">
        <v>150</v>
      </c>
      <c r="C7230">
        <v>45</v>
      </c>
      <c r="D7230">
        <v>-70476.247429561816</v>
      </c>
      <c r="E7230">
        <v>-69999.999999999927</v>
      </c>
      <c r="F7230">
        <v>-476.24742956188538</v>
      </c>
    </row>
    <row r="7231" spans="1:6" x14ac:dyDescent="0.25">
      <c r="A7231">
        <v>100</v>
      </c>
      <c r="B7231">
        <v>150</v>
      </c>
      <c r="C7231">
        <v>50</v>
      </c>
      <c r="D7231">
        <v>-80980.66581459489</v>
      </c>
      <c r="E7231">
        <v>-71999.999999999884</v>
      </c>
      <c r="F7231">
        <v>-8980.6658145950005</v>
      </c>
    </row>
    <row r="7232" spans="1:6" x14ac:dyDescent="0.25">
      <c r="A7232">
        <v>100</v>
      </c>
      <c r="B7232">
        <v>150</v>
      </c>
      <c r="C7232">
        <v>55</v>
      </c>
      <c r="D7232">
        <v>-58565.410993245583</v>
      </c>
      <c r="E7232">
        <v>-51999.999999999964</v>
      </c>
      <c r="F7232">
        <v>-6565.4109932456277</v>
      </c>
    </row>
    <row r="7233" spans="1:6" x14ac:dyDescent="0.25">
      <c r="A7233">
        <v>100</v>
      </c>
      <c r="B7233">
        <v>150</v>
      </c>
      <c r="C7233">
        <v>60</v>
      </c>
      <c r="D7233">
        <v>-157561.2249204492</v>
      </c>
      <c r="E7233">
        <v>-185999.99999999991</v>
      </c>
      <c r="F7233">
        <v>28438.775079550709</v>
      </c>
    </row>
    <row r="7234" spans="1:6" x14ac:dyDescent="0.25">
      <c r="A7234">
        <v>100</v>
      </c>
      <c r="B7234">
        <v>150</v>
      </c>
      <c r="C7234">
        <v>65</v>
      </c>
      <c r="D7234">
        <v>-199459.17189982859</v>
      </c>
      <c r="E7234">
        <v>-227999.9999999998</v>
      </c>
      <c r="F7234">
        <v>28540.828100171169</v>
      </c>
    </row>
    <row r="7235" spans="1:6" x14ac:dyDescent="0.25">
      <c r="A7235">
        <v>100</v>
      </c>
      <c r="B7235">
        <v>150</v>
      </c>
      <c r="C7235">
        <v>70</v>
      </c>
      <c r="D7235">
        <v>-200269.74934672311</v>
      </c>
      <c r="E7235">
        <v>-219999.99999999991</v>
      </c>
      <c r="F7235">
        <v>19730.250653276831</v>
      </c>
    </row>
    <row r="7236" spans="1:6" x14ac:dyDescent="0.25">
      <c r="A7236">
        <v>100</v>
      </c>
      <c r="B7236">
        <v>150</v>
      </c>
      <c r="C7236">
        <v>75</v>
      </c>
      <c r="D7236">
        <v>-188738.95403741699</v>
      </c>
      <c r="E7236">
        <v>-209999.9999999998</v>
      </c>
      <c r="F7236">
        <v>21261.04596258279</v>
      </c>
    </row>
    <row r="7237" spans="1:6" x14ac:dyDescent="0.25">
      <c r="A7237">
        <v>100</v>
      </c>
      <c r="B7237">
        <v>150</v>
      </c>
      <c r="C7237">
        <v>80</v>
      </c>
      <c r="D7237">
        <v>-168178.1937414417</v>
      </c>
      <c r="E7237">
        <v>-214000.00000000009</v>
      </c>
      <c r="F7237">
        <v>45821.806258558368</v>
      </c>
    </row>
    <row r="7238" spans="1:6" x14ac:dyDescent="0.25">
      <c r="A7238">
        <v>100</v>
      </c>
      <c r="B7238">
        <v>150</v>
      </c>
      <c r="C7238">
        <v>85</v>
      </c>
      <c r="D7238">
        <v>-214001.06263487291</v>
      </c>
      <c r="E7238">
        <v>-261999.99999999971</v>
      </c>
      <c r="F7238">
        <v>47998.937365126883</v>
      </c>
    </row>
    <row r="7239" spans="1:6" x14ac:dyDescent="0.25">
      <c r="A7239">
        <v>100</v>
      </c>
      <c r="B7239">
        <v>150</v>
      </c>
      <c r="C7239">
        <v>90</v>
      </c>
      <c r="D7239">
        <v>-187303.1690098636</v>
      </c>
      <c r="E7239">
        <v>-211999.99999999971</v>
      </c>
      <c r="F7239">
        <v>24696.830990136139</v>
      </c>
    </row>
    <row r="7240" spans="1:6" x14ac:dyDescent="0.25">
      <c r="A7240">
        <v>100</v>
      </c>
      <c r="B7240">
        <v>150</v>
      </c>
      <c r="C7240">
        <v>95</v>
      </c>
      <c r="D7240">
        <v>-163413.4607901508</v>
      </c>
      <c r="E7240">
        <v>-175999.9999999998</v>
      </c>
      <c r="F7240">
        <v>12586.53920984901</v>
      </c>
    </row>
    <row r="7241" spans="1:6" x14ac:dyDescent="0.25">
      <c r="A7241">
        <v>100</v>
      </c>
      <c r="B7241">
        <v>155</v>
      </c>
      <c r="C7241">
        <v>5</v>
      </c>
      <c r="D7241">
        <v>-35113.407544836038</v>
      </c>
      <c r="E7241">
        <v>-48000.000000000036</v>
      </c>
      <c r="F7241">
        <v>12886.592455164009</v>
      </c>
    </row>
    <row r="7242" spans="1:6" x14ac:dyDescent="0.25">
      <c r="A7242">
        <v>100</v>
      </c>
      <c r="B7242">
        <v>155</v>
      </c>
      <c r="C7242">
        <v>10</v>
      </c>
      <c r="D7242">
        <v>-26329.201684422751</v>
      </c>
      <c r="E7242">
        <v>-16000.000000000009</v>
      </c>
      <c r="F7242">
        <v>-10329.20168442274</v>
      </c>
    </row>
    <row r="7243" spans="1:6" x14ac:dyDescent="0.25">
      <c r="A7243">
        <v>100</v>
      </c>
      <c r="B7243">
        <v>155</v>
      </c>
      <c r="C7243">
        <v>15</v>
      </c>
      <c r="D7243">
        <v>-43838.236647986327</v>
      </c>
      <c r="E7243">
        <v>-35999.999999999942</v>
      </c>
      <c r="F7243">
        <v>-7838.2366479863813</v>
      </c>
    </row>
    <row r="7244" spans="1:6" x14ac:dyDescent="0.25">
      <c r="A7244">
        <v>100</v>
      </c>
      <c r="B7244">
        <v>155</v>
      </c>
      <c r="C7244">
        <v>20</v>
      </c>
      <c r="D7244">
        <v>-26313.192752265641</v>
      </c>
      <c r="E7244">
        <v>16000.000000000009</v>
      </c>
      <c r="F7244">
        <v>-42313.192752265662</v>
      </c>
    </row>
    <row r="7245" spans="1:6" x14ac:dyDescent="0.25">
      <c r="A7245">
        <v>100</v>
      </c>
      <c r="B7245">
        <v>155</v>
      </c>
      <c r="C7245">
        <v>25</v>
      </c>
      <c r="D7245">
        <v>-42873.510510108863</v>
      </c>
      <c r="E7245">
        <v>-7999.999999999829</v>
      </c>
      <c r="F7245">
        <v>-34873.51051010903</v>
      </c>
    </row>
    <row r="7246" spans="1:6" x14ac:dyDescent="0.25">
      <c r="A7246">
        <v>100</v>
      </c>
      <c r="B7246">
        <v>155</v>
      </c>
      <c r="C7246">
        <v>30</v>
      </c>
      <c r="D7246">
        <v>-46072.100714700493</v>
      </c>
      <c r="E7246">
        <v>-19999.999999999931</v>
      </c>
      <c r="F7246">
        <v>-26072.100714700558</v>
      </c>
    </row>
    <row r="7247" spans="1:6" x14ac:dyDescent="0.25">
      <c r="A7247">
        <v>100</v>
      </c>
      <c r="B7247">
        <v>155</v>
      </c>
      <c r="C7247">
        <v>35</v>
      </c>
      <c r="D7247">
        <v>-46498.193007287358</v>
      </c>
      <c r="E7247">
        <v>-46000.000000000087</v>
      </c>
      <c r="F7247">
        <v>-498.19300728727183</v>
      </c>
    </row>
    <row r="7248" spans="1:6" x14ac:dyDescent="0.25">
      <c r="A7248">
        <v>100</v>
      </c>
      <c r="B7248">
        <v>155</v>
      </c>
      <c r="C7248">
        <v>40</v>
      </c>
      <c r="D7248">
        <v>-79201.338197885023</v>
      </c>
      <c r="E7248">
        <v>-51999.999999999964</v>
      </c>
      <c r="F7248">
        <v>-27201.33819788507</v>
      </c>
    </row>
    <row r="7249" spans="1:6" x14ac:dyDescent="0.25">
      <c r="A7249">
        <v>100</v>
      </c>
      <c r="B7249">
        <v>155</v>
      </c>
      <c r="C7249">
        <v>45</v>
      </c>
      <c r="D7249">
        <v>-70464.98014013475</v>
      </c>
      <c r="E7249">
        <v>-69999.999999999927</v>
      </c>
      <c r="F7249">
        <v>-464.9801401348173</v>
      </c>
    </row>
    <row r="7250" spans="1:6" x14ac:dyDescent="0.25">
      <c r="A7250">
        <v>100</v>
      </c>
      <c r="B7250">
        <v>155</v>
      </c>
      <c r="C7250">
        <v>50</v>
      </c>
      <c r="D7250">
        <v>-80768.1969282559</v>
      </c>
      <c r="E7250">
        <v>-71999.999999999884</v>
      </c>
      <c r="F7250">
        <v>-8768.1969282560149</v>
      </c>
    </row>
    <row r="7251" spans="1:6" x14ac:dyDescent="0.25">
      <c r="A7251">
        <v>100</v>
      </c>
      <c r="B7251">
        <v>155</v>
      </c>
      <c r="C7251">
        <v>55</v>
      </c>
      <c r="D7251">
        <v>-58410.083360429577</v>
      </c>
      <c r="E7251">
        <v>-51999.999999999964</v>
      </c>
      <c r="F7251">
        <v>-6410.0833604296249</v>
      </c>
    </row>
    <row r="7252" spans="1:6" x14ac:dyDescent="0.25">
      <c r="A7252">
        <v>100</v>
      </c>
      <c r="B7252">
        <v>155</v>
      </c>
      <c r="C7252">
        <v>60</v>
      </c>
      <c r="D7252">
        <v>-158234.0430605227</v>
      </c>
      <c r="E7252">
        <v>-185999.99999999991</v>
      </c>
      <c r="F7252">
        <v>27765.956939477259</v>
      </c>
    </row>
    <row r="7253" spans="1:6" x14ac:dyDescent="0.25">
      <c r="A7253">
        <v>100</v>
      </c>
      <c r="B7253">
        <v>155</v>
      </c>
      <c r="C7253">
        <v>65</v>
      </c>
      <c r="D7253">
        <v>-200134.404459065</v>
      </c>
      <c r="E7253">
        <v>-227999.9999999998</v>
      </c>
      <c r="F7253">
        <v>27865.59554093477</v>
      </c>
    </row>
    <row r="7254" spans="1:6" x14ac:dyDescent="0.25">
      <c r="A7254">
        <v>100</v>
      </c>
      <c r="B7254">
        <v>155</v>
      </c>
      <c r="C7254">
        <v>70</v>
      </c>
      <c r="D7254">
        <v>-200736.53705155879</v>
      </c>
      <c r="E7254">
        <v>-219999.99999999991</v>
      </c>
      <c r="F7254">
        <v>19263.462948441182</v>
      </c>
    </row>
    <row r="7255" spans="1:6" x14ac:dyDescent="0.25">
      <c r="A7255">
        <v>100</v>
      </c>
      <c r="B7255">
        <v>155</v>
      </c>
      <c r="C7255">
        <v>75</v>
      </c>
      <c r="D7255">
        <v>-189241.95802969681</v>
      </c>
      <c r="E7255">
        <v>-209999.9999999998</v>
      </c>
      <c r="F7255">
        <v>20758.041970302991</v>
      </c>
    </row>
    <row r="7256" spans="1:6" x14ac:dyDescent="0.25">
      <c r="A7256">
        <v>100</v>
      </c>
      <c r="B7256">
        <v>155</v>
      </c>
      <c r="C7256">
        <v>80</v>
      </c>
      <c r="D7256">
        <v>-169262.26794560309</v>
      </c>
      <c r="E7256">
        <v>-214000.00000000009</v>
      </c>
      <c r="F7256">
        <v>44737.732054396947</v>
      </c>
    </row>
    <row r="7257" spans="1:6" x14ac:dyDescent="0.25">
      <c r="A7257">
        <v>100</v>
      </c>
      <c r="B7257">
        <v>155</v>
      </c>
      <c r="C7257">
        <v>85</v>
      </c>
      <c r="D7257">
        <v>-215136.64444784369</v>
      </c>
      <c r="E7257">
        <v>-261999.99999999971</v>
      </c>
      <c r="F7257">
        <v>46863.355552155997</v>
      </c>
    </row>
    <row r="7258" spans="1:6" x14ac:dyDescent="0.25">
      <c r="A7258">
        <v>100</v>
      </c>
      <c r="B7258">
        <v>155</v>
      </c>
      <c r="C7258">
        <v>90</v>
      </c>
      <c r="D7258">
        <v>-187887.45844729579</v>
      </c>
      <c r="E7258">
        <v>-211999.99999999971</v>
      </c>
      <c r="F7258">
        <v>24112.541552703929</v>
      </c>
    </row>
    <row r="7259" spans="1:6" x14ac:dyDescent="0.25">
      <c r="A7259">
        <v>100</v>
      </c>
      <c r="B7259">
        <v>155</v>
      </c>
      <c r="C7259">
        <v>95</v>
      </c>
      <c r="D7259">
        <v>-163711.23915358039</v>
      </c>
      <c r="E7259">
        <v>-175999.9999999998</v>
      </c>
      <c r="F7259">
        <v>12288.760846419371</v>
      </c>
    </row>
    <row r="7260" spans="1:6" x14ac:dyDescent="0.25">
      <c r="A7260">
        <v>100</v>
      </c>
      <c r="B7260">
        <v>160</v>
      </c>
      <c r="C7260">
        <v>5</v>
      </c>
      <c r="D7260">
        <v>-35070.29241026564</v>
      </c>
      <c r="E7260">
        <v>-48000.000000000036</v>
      </c>
      <c r="F7260">
        <v>12929.707589734409</v>
      </c>
    </row>
    <row r="7261" spans="1:6" x14ac:dyDescent="0.25">
      <c r="A7261">
        <v>100</v>
      </c>
      <c r="B7261">
        <v>160</v>
      </c>
      <c r="C7261">
        <v>10</v>
      </c>
      <c r="D7261">
        <v>-26363.760464967581</v>
      </c>
      <c r="E7261">
        <v>-16000.000000000009</v>
      </c>
      <c r="F7261">
        <v>-10363.76046496757</v>
      </c>
    </row>
    <row r="7262" spans="1:6" x14ac:dyDescent="0.25">
      <c r="A7262">
        <v>100</v>
      </c>
      <c r="B7262">
        <v>160</v>
      </c>
      <c r="C7262">
        <v>15</v>
      </c>
      <c r="D7262">
        <v>-43864.461317467278</v>
      </c>
      <c r="E7262">
        <v>-35999.999999999942</v>
      </c>
      <c r="F7262">
        <v>-7864.4613174673432</v>
      </c>
    </row>
    <row r="7263" spans="1:6" x14ac:dyDescent="0.25">
      <c r="A7263">
        <v>100</v>
      </c>
      <c r="B7263">
        <v>160</v>
      </c>
      <c r="C7263">
        <v>20</v>
      </c>
      <c r="D7263">
        <v>-26454.761518870491</v>
      </c>
      <c r="E7263">
        <v>16000.000000000009</v>
      </c>
      <c r="F7263">
        <v>-42454.761518870509</v>
      </c>
    </row>
    <row r="7264" spans="1:6" x14ac:dyDescent="0.25">
      <c r="A7264">
        <v>100</v>
      </c>
      <c r="B7264">
        <v>160</v>
      </c>
      <c r="C7264">
        <v>25</v>
      </c>
      <c r="D7264">
        <v>-42990.188065002978</v>
      </c>
      <c r="E7264">
        <v>-7999.999999999829</v>
      </c>
      <c r="F7264">
        <v>-34990.188065003153</v>
      </c>
    </row>
    <row r="7265" spans="1:6" x14ac:dyDescent="0.25">
      <c r="A7265">
        <v>100</v>
      </c>
      <c r="B7265">
        <v>160</v>
      </c>
      <c r="C7265">
        <v>30</v>
      </c>
      <c r="D7265">
        <v>-46159.331077168943</v>
      </c>
      <c r="E7265">
        <v>-19999.999999999931</v>
      </c>
      <c r="F7265">
        <v>-26159.331077169019</v>
      </c>
    </row>
    <row r="7266" spans="1:6" x14ac:dyDescent="0.25">
      <c r="A7266">
        <v>100</v>
      </c>
      <c r="B7266">
        <v>160</v>
      </c>
      <c r="C7266">
        <v>35</v>
      </c>
      <c r="D7266">
        <v>-46499.859829500143</v>
      </c>
      <c r="E7266">
        <v>-46000.000000000087</v>
      </c>
      <c r="F7266">
        <v>-499.85982950004501</v>
      </c>
    </row>
    <row r="7267" spans="1:6" x14ac:dyDescent="0.25">
      <c r="A7267">
        <v>100</v>
      </c>
      <c r="B7267">
        <v>160</v>
      </c>
      <c r="C7267">
        <v>40</v>
      </c>
      <c r="D7267">
        <v>-79292.346690702441</v>
      </c>
      <c r="E7267">
        <v>-51999.999999999964</v>
      </c>
      <c r="F7267">
        <v>-27292.346690702481</v>
      </c>
    </row>
    <row r="7268" spans="1:6" x14ac:dyDescent="0.25">
      <c r="A7268">
        <v>100</v>
      </c>
      <c r="B7268">
        <v>160</v>
      </c>
      <c r="C7268">
        <v>45</v>
      </c>
      <c r="D7268">
        <v>-70466.535840866665</v>
      </c>
      <c r="E7268">
        <v>-69999.999999999927</v>
      </c>
      <c r="F7268">
        <v>-466.53584086673891</v>
      </c>
    </row>
    <row r="7269" spans="1:6" x14ac:dyDescent="0.25">
      <c r="A7269">
        <v>100</v>
      </c>
      <c r="B7269">
        <v>160</v>
      </c>
      <c r="C7269">
        <v>50</v>
      </c>
      <c r="D7269">
        <v>-80797.532999200703</v>
      </c>
      <c r="E7269">
        <v>-71999.999999999884</v>
      </c>
      <c r="F7269">
        <v>-8797.532999200821</v>
      </c>
    </row>
    <row r="7270" spans="1:6" x14ac:dyDescent="0.25">
      <c r="A7270">
        <v>100</v>
      </c>
      <c r="B7270">
        <v>160</v>
      </c>
      <c r="C7270">
        <v>55</v>
      </c>
      <c r="D7270">
        <v>-58431.529806233928</v>
      </c>
      <c r="E7270">
        <v>-51999.999999999964</v>
      </c>
      <c r="F7270">
        <v>-6431.5298062339734</v>
      </c>
    </row>
    <row r="7271" spans="1:6" x14ac:dyDescent="0.25">
      <c r="A7271">
        <v>100</v>
      </c>
      <c r="B7271">
        <v>160</v>
      </c>
      <c r="C7271">
        <v>60</v>
      </c>
      <c r="D7271">
        <v>-158141.1455025308</v>
      </c>
      <c r="E7271">
        <v>-185999.99999999991</v>
      </c>
      <c r="F7271">
        <v>27858.854497469139</v>
      </c>
    </row>
    <row r="7272" spans="1:6" x14ac:dyDescent="0.25">
      <c r="A7272">
        <v>100</v>
      </c>
      <c r="B7272">
        <v>160</v>
      </c>
      <c r="C7272">
        <v>65</v>
      </c>
      <c r="D7272">
        <v>-200041.17353663061</v>
      </c>
      <c r="E7272">
        <v>-227999.9999999998</v>
      </c>
      <c r="F7272">
        <v>27958.826463369209</v>
      </c>
    </row>
    <row r="7273" spans="1:6" x14ac:dyDescent="0.25">
      <c r="A7273">
        <v>100</v>
      </c>
      <c r="B7273">
        <v>160</v>
      </c>
      <c r="C7273">
        <v>70</v>
      </c>
      <c r="D7273">
        <v>-200672.08659266491</v>
      </c>
      <c r="E7273">
        <v>-219999.99999999991</v>
      </c>
      <c r="F7273">
        <v>19327.913407335069</v>
      </c>
    </row>
    <row r="7274" spans="1:6" x14ac:dyDescent="0.25">
      <c r="A7274">
        <v>100</v>
      </c>
      <c r="B7274">
        <v>160</v>
      </c>
      <c r="C7274">
        <v>75</v>
      </c>
      <c r="D7274">
        <v>-189172.5071041646</v>
      </c>
      <c r="E7274">
        <v>-209999.9999999998</v>
      </c>
      <c r="F7274">
        <v>20827.49289583521</v>
      </c>
    </row>
    <row r="7275" spans="1:6" x14ac:dyDescent="0.25">
      <c r="A7275">
        <v>100</v>
      </c>
      <c r="B7275">
        <v>160</v>
      </c>
      <c r="C7275">
        <v>80</v>
      </c>
      <c r="D7275">
        <v>-169112.58731089611</v>
      </c>
      <c r="E7275">
        <v>-214000.00000000009</v>
      </c>
      <c r="F7275">
        <v>44887.412689103978</v>
      </c>
    </row>
    <row r="7276" spans="1:6" x14ac:dyDescent="0.25">
      <c r="A7276">
        <v>100</v>
      </c>
      <c r="B7276">
        <v>160</v>
      </c>
      <c r="C7276">
        <v>85</v>
      </c>
      <c r="D7276">
        <v>-214979.85203836221</v>
      </c>
      <c r="E7276">
        <v>-261999.99999999971</v>
      </c>
      <c r="F7276">
        <v>47020.147961637529</v>
      </c>
    </row>
    <row r="7277" spans="1:6" x14ac:dyDescent="0.25">
      <c r="A7277">
        <v>100</v>
      </c>
      <c r="B7277">
        <v>160</v>
      </c>
      <c r="C7277">
        <v>90</v>
      </c>
      <c r="D7277">
        <v>-187806.7842521976</v>
      </c>
      <c r="E7277">
        <v>-211999.99999999971</v>
      </c>
      <c r="F7277">
        <v>24193.215747802151</v>
      </c>
    </row>
    <row r="7278" spans="1:6" x14ac:dyDescent="0.25">
      <c r="A7278">
        <v>100</v>
      </c>
      <c r="B7278">
        <v>160</v>
      </c>
      <c r="C7278">
        <v>95</v>
      </c>
      <c r="D7278">
        <v>-163670.12420566531</v>
      </c>
      <c r="E7278">
        <v>-175999.9999999998</v>
      </c>
      <c r="F7278">
        <v>12329.875794334441</v>
      </c>
    </row>
    <row r="7279" spans="1:6" x14ac:dyDescent="0.25">
      <c r="A7279">
        <v>100</v>
      </c>
      <c r="B7279">
        <v>165</v>
      </c>
      <c r="C7279">
        <v>5</v>
      </c>
      <c r="D7279">
        <v>-35137.325617127113</v>
      </c>
      <c r="E7279">
        <v>-48000.000000000036</v>
      </c>
      <c r="F7279">
        <v>12862.67438287293</v>
      </c>
    </row>
    <row r="7280" spans="1:6" x14ac:dyDescent="0.25">
      <c r="A7280">
        <v>100</v>
      </c>
      <c r="B7280">
        <v>165</v>
      </c>
      <c r="C7280">
        <v>10</v>
      </c>
      <c r="D7280">
        <v>-26310.030239880169</v>
      </c>
      <c r="E7280">
        <v>-16000.000000000009</v>
      </c>
      <c r="F7280">
        <v>-10310.03023988015</v>
      </c>
    </row>
    <row r="7281" spans="1:6" x14ac:dyDescent="0.25">
      <c r="A7281">
        <v>100</v>
      </c>
      <c r="B7281">
        <v>165</v>
      </c>
      <c r="C7281">
        <v>15</v>
      </c>
      <c r="D7281">
        <v>-43823.688542159791</v>
      </c>
      <c r="E7281">
        <v>-35999.999999999942</v>
      </c>
      <c r="F7281">
        <v>-7823.6885421598508</v>
      </c>
    </row>
    <row r="7282" spans="1:6" x14ac:dyDescent="0.25">
      <c r="A7282">
        <v>100</v>
      </c>
      <c r="B7282">
        <v>165</v>
      </c>
      <c r="C7282">
        <v>20</v>
      </c>
      <c r="D7282">
        <v>-26234.65763860886</v>
      </c>
      <c r="E7282">
        <v>16000.000000000009</v>
      </c>
      <c r="F7282">
        <v>-42234.657638608871</v>
      </c>
    </row>
    <row r="7283" spans="1:6" x14ac:dyDescent="0.25">
      <c r="A7283">
        <v>100</v>
      </c>
      <c r="B7283">
        <v>165</v>
      </c>
      <c r="C7283">
        <v>25</v>
      </c>
      <c r="D7283">
        <v>-42808.783768084053</v>
      </c>
      <c r="E7283">
        <v>-7999.999999999829</v>
      </c>
      <c r="F7283">
        <v>-34808.783768084213</v>
      </c>
    </row>
    <row r="7284" spans="1:6" x14ac:dyDescent="0.25">
      <c r="A7284">
        <v>100</v>
      </c>
      <c r="B7284">
        <v>165</v>
      </c>
      <c r="C7284">
        <v>30</v>
      </c>
      <c r="D7284">
        <v>-46023.709769472407</v>
      </c>
      <c r="E7284">
        <v>-19999.999999999931</v>
      </c>
      <c r="F7284">
        <v>-26023.70976947248</v>
      </c>
    </row>
    <row r="7285" spans="1:6" x14ac:dyDescent="0.25">
      <c r="A7285">
        <v>100</v>
      </c>
      <c r="B7285">
        <v>165</v>
      </c>
      <c r="C7285">
        <v>35</v>
      </c>
      <c r="D7285">
        <v>-46497.268339544149</v>
      </c>
      <c r="E7285">
        <v>-46000.000000000087</v>
      </c>
      <c r="F7285">
        <v>-497.26833954406021</v>
      </c>
    </row>
    <row r="7286" spans="1:6" x14ac:dyDescent="0.25">
      <c r="A7286">
        <v>100</v>
      </c>
      <c r="B7286">
        <v>165</v>
      </c>
      <c r="C7286">
        <v>40</v>
      </c>
      <c r="D7286">
        <v>-79150.851339105677</v>
      </c>
      <c r="E7286">
        <v>-51999.999999999964</v>
      </c>
      <c r="F7286">
        <v>-27150.85133910572</v>
      </c>
    </row>
    <row r="7287" spans="1:6" x14ac:dyDescent="0.25">
      <c r="A7287">
        <v>100</v>
      </c>
      <c r="B7287">
        <v>165</v>
      </c>
      <c r="C7287">
        <v>45</v>
      </c>
      <c r="D7287">
        <v>-70464.117116907742</v>
      </c>
      <c r="E7287">
        <v>-69999.999999999927</v>
      </c>
      <c r="F7287">
        <v>-464.11711690781959</v>
      </c>
    </row>
    <row r="7288" spans="1:6" x14ac:dyDescent="0.25">
      <c r="A7288">
        <v>100</v>
      </c>
      <c r="B7288">
        <v>165</v>
      </c>
      <c r="C7288">
        <v>50</v>
      </c>
      <c r="D7288">
        <v>-80751.92277597537</v>
      </c>
      <c r="E7288">
        <v>-71999.999999999884</v>
      </c>
      <c r="F7288">
        <v>-8751.9227759754885</v>
      </c>
    </row>
    <row r="7289" spans="1:6" x14ac:dyDescent="0.25">
      <c r="A7289">
        <v>100</v>
      </c>
      <c r="B7289">
        <v>165</v>
      </c>
      <c r="C7289">
        <v>55</v>
      </c>
      <c r="D7289">
        <v>-58398.185968800259</v>
      </c>
      <c r="E7289">
        <v>-51999.999999999964</v>
      </c>
      <c r="F7289">
        <v>-6398.1859688003015</v>
      </c>
    </row>
    <row r="7290" spans="1:6" x14ac:dyDescent="0.25">
      <c r="A7290">
        <v>100</v>
      </c>
      <c r="B7290">
        <v>165</v>
      </c>
      <c r="C7290">
        <v>60</v>
      </c>
      <c r="D7290">
        <v>-158285.5778760777</v>
      </c>
      <c r="E7290">
        <v>-185999.99999999991</v>
      </c>
      <c r="F7290">
        <v>27714.422123922261</v>
      </c>
    </row>
    <row r="7291" spans="1:6" x14ac:dyDescent="0.25">
      <c r="A7291">
        <v>100</v>
      </c>
      <c r="B7291">
        <v>165</v>
      </c>
      <c r="C7291">
        <v>65</v>
      </c>
      <c r="D7291">
        <v>-200186.12420816871</v>
      </c>
      <c r="E7291">
        <v>-227999.9999999998</v>
      </c>
      <c r="F7291">
        <v>27813.875791831131</v>
      </c>
    </row>
    <row r="7292" spans="1:6" x14ac:dyDescent="0.25">
      <c r="A7292">
        <v>100</v>
      </c>
      <c r="B7292">
        <v>165</v>
      </c>
      <c r="C7292">
        <v>70</v>
      </c>
      <c r="D7292">
        <v>-200772.29087096301</v>
      </c>
      <c r="E7292">
        <v>-219999.99999999991</v>
      </c>
      <c r="F7292">
        <v>19227.70912903699</v>
      </c>
    </row>
    <row r="7293" spans="1:6" x14ac:dyDescent="0.25">
      <c r="A7293">
        <v>100</v>
      </c>
      <c r="B7293">
        <v>165</v>
      </c>
      <c r="C7293">
        <v>75</v>
      </c>
      <c r="D7293">
        <v>-189280.4858523306</v>
      </c>
      <c r="E7293">
        <v>-209999.9999999998</v>
      </c>
      <c r="F7293">
        <v>20719.514147669172</v>
      </c>
    </row>
    <row r="7294" spans="1:6" x14ac:dyDescent="0.25">
      <c r="A7294">
        <v>100</v>
      </c>
      <c r="B7294">
        <v>165</v>
      </c>
      <c r="C7294">
        <v>80</v>
      </c>
      <c r="D7294">
        <v>-169345.30310894351</v>
      </c>
      <c r="E7294">
        <v>-214000.00000000009</v>
      </c>
      <c r="F7294">
        <v>44654.696891056548</v>
      </c>
    </row>
    <row r="7295" spans="1:6" x14ac:dyDescent="0.25">
      <c r="A7295">
        <v>100</v>
      </c>
      <c r="B7295">
        <v>165</v>
      </c>
      <c r="C7295">
        <v>85</v>
      </c>
      <c r="D7295">
        <v>-215223.62486022181</v>
      </c>
      <c r="E7295">
        <v>-261999.99999999971</v>
      </c>
      <c r="F7295">
        <v>46776.375139777898</v>
      </c>
    </row>
    <row r="7296" spans="1:6" x14ac:dyDescent="0.25">
      <c r="A7296">
        <v>100</v>
      </c>
      <c r="B7296">
        <v>165</v>
      </c>
      <c r="C7296">
        <v>90</v>
      </c>
      <c r="D7296">
        <v>-187932.21236606731</v>
      </c>
      <c r="E7296">
        <v>-211999.99999999971</v>
      </c>
      <c r="F7296">
        <v>24067.787633932479</v>
      </c>
    </row>
    <row r="7297" spans="1:6" x14ac:dyDescent="0.25">
      <c r="A7297">
        <v>100</v>
      </c>
      <c r="B7297">
        <v>165</v>
      </c>
      <c r="C7297">
        <v>95</v>
      </c>
      <c r="D7297">
        <v>-163734.0476245796</v>
      </c>
      <c r="E7297">
        <v>-175999.9999999998</v>
      </c>
      <c r="F7297">
        <v>12265.952375420149</v>
      </c>
    </row>
    <row r="7298" spans="1:6" x14ac:dyDescent="0.25">
      <c r="A7298">
        <v>100</v>
      </c>
      <c r="B7298">
        <v>170</v>
      </c>
      <c r="C7298">
        <v>5</v>
      </c>
      <c r="D7298">
        <v>-34595.195099418634</v>
      </c>
      <c r="E7298">
        <v>-48000.000000000036</v>
      </c>
      <c r="F7298">
        <v>13404.80490058141</v>
      </c>
    </row>
    <row r="7299" spans="1:6" x14ac:dyDescent="0.25">
      <c r="A7299">
        <v>100</v>
      </c>
      <c r="B7299">
        <v>170</v>
      </c>
      <c r="C7299">
        <v>10</v>
      </c>
      <c r="D7299">
        <v>-26744.573000208351</v>
      </c>
      <c r="E7299">
        <v>-16000.000000000009</v>
      </c>
      <c r="F7299">
        <v>-10744.57300020834</v>
      </c>
    </row>
    <row r="7300" spans="1:6" x14ac:dyDescent="0.25">
      <c r="A7300">
        <v>100</v>
      </c>
      <c r="B7300">
        <v>170</v>
      </c>
      <c r="C7300">
        <v>15</v>
      </c>
      <c r="D7300">
        <v>-44153.43803231237</v>
      </c>
      <c r="E7300">
        <v>-35999.999999999942</v>
      </c>
      <c r="F7300">
        <v>-8153.4380323124278</v>
      </c>
    </row>
    <row r="7301" spans="1:6" x14ac:dyDescent="0.25">
      <c r="A7301">
        <v>100</v>
      </c>
      <c r="B7301">
        <v>170</v>
      </c>
      <c r="C7301">
        <v>20</v>
      </c>
      <c r="D7301">
        <v>-28014.74598799185</v>
      </c>
      <c r="E7301">
        <v>16000.000000000009</v>
      </c>
      <c r="F7301">
        <v>-44014.745987991868</v>
      </c>
    </row>
    <row r="7302" spans="1:6" x14ac:dyDescent="0.25">
      <c r="A7302">
        <v>100</v>
      </c>
      <c r="B7302">
        <v>170</v>
      </c>
      <c r="C7302">
        <v>25</v>
      </c>
      <c r="D7302">
        <v>-44275.889550542553</v>
      </c>
      <c r="E7302">
        <v>-7999.999999999829</v>
      </c>
      <c r="F7302">
        <v>-36275.889550542721</v>
      </c>
    </row>
    <row r="7303" spans="1:6" x14ac:dyDescent="0.25">
      <c r="A7303">
        <v>100</v>
      </c>
      <c r="B7303">
        <v>170</v>
      </c>
      <c r="C7303">
        <v>30</v>
      </c>
      <c r="D7303">
        <v>-47120.545997310437</v>
      </c>
      <c r="E7303">
        <v>-19999.999999999931</v>
      </c>
      <c r="F7303">
        <v>-27120.54599731051</v>
      </c>
    </row>
    <row r="7304" spans="1:6" x14ac:dyDescent="0.25">
      <c r="A7304">
        <v>100</v>
      </c>
      <c r="B7304">
        <v>170</v>
      </c>
      <c r="C7304">
        <v>35</v>
      </c>
      <c r="D7304">
        <v>-46518.226993579272</v>
      </c>
      <c r="E7304">
        <v>-46000.000000000087</v>
      </c>
      <c r="F7304">
        <v>-518.22699357918168</v>
      </c>
    </row>
    <row r="7305" spans="1:6" x14ac:dyDescent="0.25">
      <c r="A7305">
        <v>100</v>
      </c>
      <c r="B7305">
        <v>170</v>
      </c>
      <c r="C7305">
        <v>40</v>
      </c>
      <c r="D7305">
        <v>-80295.193849423318</v>
      </c>
      <c r="E7305">
        <v>-51999.999999999964</v>
      </c>
      <c r="F7305">
        <v>-28295.193849423351</v>
      </c>
    </row>
    <row r="7306" spans="1:6" x14ac:dyDescent="0.25">
      <c r="A7306">
        <v>100</v>
      </c>
      <c r="B7306">
        <v>170</v>
      </c>
      <c r="C7306">
        <v>45</v>
      </c>
      <c r="D7306">
        <v>-70483.678527340526</v>
      </c>
      <c r="E7306">
        <v>-69999.999999999927</v>
      </c>
      <c r="F7306">
        <v>-483.67852734060108</v>
      </c>
    </row>
    <row r="7307" spans="1:6" x14ac:dyDescent="0.25">
      <c r="A7307">
        <v>100</v>
      </c>
      <c r="B7307">
        <v>170</v>
      </c>
      <c r="C7307">
        <v>50</v>
      </c>
      <c r="D7307">
        <v>-81120.795086993516</v>
      </c>
      <c r="E7307">
        <v>-71999.999999999884</v>
      </c>
      <c r="F7307">
        <v>-9120.7950869936303</v>
      </c>
    </row>
    <row r="7308" spans="1:6" x14ac:dyDescent="0.25">
      <c r="A7308">
        <v>100</v>
      </c>
      <c r="B7308">
        <v>170</v>
      </c>
      <c r="C7308">
        <v>55</v>
      </c>
      <c r="D7308">
        <v>-58667.853984052163</v>
      </c>
      <c r="E7308">
        <v>-51999.999999999964</v>
      </c>
      <c r="F7308">
        <v>-6667.8539840522008</v>
      </c>
    </row>
    <row r="7309" spans="1:6" x14ac:dyDescent="0.25">
      <c r="A7309">
        <v>100</v>
      </c>
      <c r="B7309">
        <v>170</v>
      </c>
      <c r="C7309">
        <v>60</v>
      </c>
      <c r="D7309">
        <v>-157117.48222452021</v>
      </c>
      <c r="E7309">
        <v>-185999.99999999991</v>
      </c>
      <c r="F7309">
        <v>28882.517775479701</v>
      </c>
    </row>
    <row r="7310" spans="1:6" x14ac:dyDescent="0.25">
      <c r="A7310">
        <v>100</v>
      </c>
      <c r="B7310">
        <v>170</v>
      </c>
      <c r="C7310">
        <v>65</v>
      </c>
      <c r="D7310">
        <v>-199013.8368258042</v>
      </c>
      <c r="E7310">
        <v>-227999.9999999998</v>
      </c>
      <c r="F7310">
        <v>28986.163174195601</v>
      </c>
    </row>
    <row r="7311" spans="1:6" x14ac:dyDescent="0.25">
      <c r="A7311">
        <v>100</v>
      </c>
      <c r="B7311">
        <v>170</v>
      </c>
      <c r="C7311">
        <v>70</v>
      </c>
      <c r="D7311">
        <v>-199961.88958160489</v>
      </c>
      <c r="E7311">
        <v>-219999.99999999991</v>
      </c>
      <c r="F7311">
        <v>20038.11041839503</v>
      </c>
    </row>
    <row r="7312" spans="1:6" x14ac:dyDescent="0.25">
      <c r="A7312">
        <v>100</v>
      </c>
      <c r="B7312">
        <v>170</v>
      </c>
      <c r="C7312">
        <v>75</v>
      </c>
      <c r="D7312">
        <v>-188407.20860086719</v>
      </c>
      <c r="E7312">
        <v>-209999.9999999998</v>
      </c>
      <c r="F7312">
        <v>21592.791399132569</v>
      </c>
    </row>
    <row r="7313" spans="1:6" x14ac:dyDescent="0.25">
      <c r="A7313">
        <v>100</v>
      </c>
      <c r="B7313">
        <v>170</v>
      </c>
      <c r="C7313">
        <v>80</v>
      </c>
      <c r="D7313">
        <v>-167463.21597658959</v>
      </c>
      <c r="E7313">
        <v>-214000.00000000009</v>
      </c>
      <c r="F7313">
        <v>46536.784023410459</v>
      </c>
    </row>
    <row r="7314" spans="1:6" x14ac:dyDescent="0.25">
      <c r="A7314">
        <v>100</v>
      </c>
      <c r="B7314">
        <v>170</v>
      </c>
      <c r="C7314">
        <v>85</v>
      </c>
      <c r="D7314">
        <v>-213252.1141373181</v>
      </c>
      <c r="E7314">
        <v>-261999.99999999971</v>
      </c>
      <c r="F7314">
        <v>48747.885862681658</v>
      </c>
    </row>
    <row r="7315" spans="1:6" x14ac:dyDescent="0.25">
      <c r="A7315">
        <v>100</v>
      </c>
      <c r="B7315">
        <v>170</v>
      </c>
      <c r="C7315">
        <v>90</v>
      </c>
      <c r="D7315">
        <v>-186917.81351076739</v>
      </c>
      <c r="E7315">
        <v>-211999.99999999971</v>
      </c>
      <c r="F7315">
        <v>25082.186489232361</v>
      </c>
    </row>
    <row r="7316" spans="1:6" x14ac:dyDescent="0.25">
      <c r="A7316">
        <v>100</v>
      </c>
      <c r="B7316">
        <v>170</v>
      </c>
      <c r="C7316">
        <v>95</v>
      </c>
      <c r="D7316">
        <v>-163217.0674917133</v>
      </c>
      <c r="E7316">
        <v>-175999.9999999998</v>
      </c>
      <c r="F7316">
        <v>12782.93250828648</v>
      </c>
    </row>
    <row r="7317" spans="1:6" x14ac:dyDescent="0.25">
      <c r="A7317">
        <v>100</v>
      </c>
      <c r="B7317">
        <v>175</v>
      </c>
      <c r="C7317">
        <v>5</v>
      </c>
      <c r="D7317">
        <v>-34695.613714685547</v>
      </c>
      <c r="E7317">
        <v>-48000.000000000036</v>
      </c>
      <c r="F7317">
        <v>13304.3862853145</v>
      </c>
    </row>
    <row r="7318" spans="1:6" x14ac:dyDescent="0.25">
      <c r="A7318">
        <v>100</v>
      </c>
      <c r="B7318">
        <v>175</v>
      </c>
      <c r="C7318">
        <v>10</v>
      </c>
      <c r="D7318">
        <v>-26664.082821476371</v>
      </c>
      <c r="E7318">
        <v>-16000.000000000009</v>
      </c>
      <c r="F7318">
        <v>-10664.082821476361</v>
      </c>
    </row>
    <row r="7319" spans="1:6" x14ac:dyDescent="0.25">
      <c r="A7319">
        <v>100</v>
      </c>
      <c r="B7319">
        <v>175</v>
      </c>
      <c r="C7319">
        <v>15</v>
      </c>
      <c r="D7319">
        <v>-44092.358668387133</v>
      </c>
      <c r="E7319">
        <v>-35999.999999999942</v>
      </c>
      <c r="F7319">
        <v>-8092.3586683871936</v>
      </c>
    </row>
    <row r="7320" spans="1:6" x14ac:dyDescent="0.25">
      <c r="A7320">
        <v>100</v>
      </c>
      <c r="B7320">
        <v>175</v>
      </c>
      <c r="C7320">
        <v>20</v>
      </c>
      <c r="D7320">
        <v>-27685.02094714122</v>
      </c>
      <c r="E7320">
        <v>16000.000000000009</v>
      </c>
      <c r="F7320">
        <v>-43685.020947141238</v>
      </c>
    </row>
    <row r="7321" spans="1:6" x14ac:dyDescent="0.25">
      <c r="A7321">
        <v>100</v>
      </c>
      <c r="B7321">
        <v>175</v>
      </c>
      <c r="C7321">
        <v>25</v>
      </c>
      <c r="D7321">
        <v>-44004.13814324807</v>
      </c>
      <c r="E7321">
        <v>-7999.999999999829</v>
      </c>
      <c r="F7321">
        <v>-36004.138143248238</v>
      </c>
    </row>
    <row r="7322" spans="1:6" x14ac:dyDescent="0.25">
      <c r="A7322">
        <v>100</v>
      </c>
      <c r="B7322">
        <v>175</v>
      </c>
      <c r="C7322">
        <v>30</v>
      </c>
      <c r="D7322">
        <v>-46917.379468999803</v>
      </c>
      <c r="E7322">
        <v>-19999.999999999931</v>
      </c>
      <c r="F7322">
        <v>-26917.379468999879</v>
      </c>
    </row>
    <row r="7323" spans="1:6" x14ac:dyDescent="0.25">
      <c r="A7323">
        <v>100</v>
      </c>
      <c r="B7323">
        <v>175</v>
      </c>
      <c r="C7323">
        <v>35</v>
      </c>
      <c r="D7323">
        <v>-46514.34483061792</v>
      </c>
      <c r="E7323">
        <v>-46000.000000000087</v>
      </c>
      <c r="F7323">
        <v>-514.34483061783214</v>
      </c>
    </row>
    <row r="7324" spans="1:6" x14ac:dyDescent="0.25">
      <c r="A7324">
        <v>100</v>
      </c>
      <c r="B7324">
        <v>175</v>
      </c>
      <c r="C7324">
        <v>40</v>
      </c>
      <c r="D7324">
        <v>-80083.227751733619</v>
      </c>
      <c r="E7324">
        <v>-51999.999999999964</v>
      </c>
      <c r="F7324">
        <v>-28083.227751733659</v>
      </c>
    </row>
    <row r="7325" spans="1:6" x14ac:dyDescent="0.25">
      <c r="A7325">
        <v>100</v>
      </c>
      <c r="B7325">
        <v>175</v>
      </c>
      <c r="C7325">
        <v>45</v>
      </c>
      <c r="D7325">
        <v>-70480.055175243266</v>
      </c>
      <c r="E7325">
        <v>-69999.999999999927</v>
      </c>
      <c r="F7325">
        <v>-480.05517524334118</v>
      </c>
    </row>
    <row r="7326" spans="1:6" x14ac:dyDescent="0.25">
      <c r="A7326">
        <v>100</v>
      </c>
      <c r="B7326">
        <v>175</v>
      </c>
      <c r="C7326">
        <v>50</v>
      </c>
      <c r="D7326">
        <v>-81052.469018873759</v>
      </c>
      <c r="E7326">
        <v>-71999.999999999884</v>
      </c>
      <c r="F7326">
        <v>-9052.469018873875</v>
      </c>
    </row>
    <row r="7327" spans="1:6" x14ac:dyDescent="0.25">
      <c r="A7327">
        <v>100</v>
      </c>
      <c r="B7327">
        <v>175</v>
      </c>
      <c r="C7327">
        <v>55</v>
      </c>
      <c r="D7327">
        <v>-58617.903487282791</v>
      </c>
      <c r="E7327">
        <v>-51999.999999999964</v>
      </c>
      <c r="F7327">
        <v>-6617.9034872828352</v>
      </c>
    </row>
    <row r="7328" spans="1:6" x14ac:dyDescent="0.25">
      <c r="A7328">
        <v>100</v>
      </c>
      <c r="B7328">
        <v>175</v>
      </c>
      <c r="C7328">
        <v>60</v>
      </c>
      <c r="D7328">
        <v>-157333.8481068995</v>
      </c>
      <c r="E7328">
        <v>-185999.99999999991</v>
      </c>
      <c r="F7328">
        <v>28666.151893100479</v>
      </c>
    </row>
    <row r="7329" spans="1:6" x14ac:dyDescent="0.25">
      <c r="A7329">
        <v>100</v>
      </c>
      <c r="B7329">
        <v>175</v>
      </c>
      <c r="C7329">
        <v>65</v>
      </c>
      <c r="D7329">
        <v>-199230.97914077569</v>
      </c>
      <c r="E7329">
        <v>-227999.9999999998</v>
      </c>
      <c r="F7329">
        <v>28769.020859224111</v>
      </c>
    </row>
    <row r="7330" spans="1:6" x14ac:dyDescent="0.25">
      <c r="A7330">
        <v>100</v>
      </c>
      <c r="B7330">
        <v>175</v>
      </c>
      <c r="C7330">
        <v>70</v>
      </c>
      <c r="D7330">
        <v>-200111.99988277711</v>
      </c>
      <c r="E7330">
        <v>-219999.99999999991</v>
      </c>
      <c r="F7330">
        <v>19888.00011722284</v>
      </c>
    </row>
    <row r="7331" spans="1:6" x14ac:dyDescent="0.25">
      <c r="A7331">
        <v>100</v>
      </c>
      <c r="B7331">
        <v>175</v>
      </c>
      <c r="C7331">
        <v>75</v>
      </c>
      <c r="D7331">
        <v>-188568.96539092349</v>
      </c>
      <c r="E7331">
        <v>-209999.9999999998</v>
      </c>
      <c r="F7331">
        <v>21431.034609076341</v>
      </c>
    </row>
    <row r="7332" spans="1:6" x14ac:dyDescent="0.25">
      <c r="A7332">
        <v>100</v>
      </c>
      <c r="B7332">
        <v>175</v>
      </c>
      <c r="C7332">
        <v>80</v>
      </c>
      <c r="D7332">
        <v>-167811.83421051881</v>
      </c>
      <c r="E7332">
        <v>-214000.00000000009</v>
      </c>
      <c r="F7332">
        <v>46188.16578948126</v>
      </c>
    </row>
    <row r="7333" spans="1:6" x14ac:dyDescent="0.25">
      <c r="A7333">
        <v>100</v>
      </c>
      <c r="B7333">
        <v>175</v>
      </c>
      <c r="C7333">
        <v>85</v>
      </c>
      <c r="D7333">
        <v>-213617.296266549</v>
      </c>
      <c r="E7333">
        <v>-261999.99999999971</v>
      </c>
      <c r="F7333">
        <v>48382.703733450697</v>
      </c>
    </row>
    <row r="7334" spans="1:6" x14ac:dyDescent="0.25">
      <c r="A7334">
        <v>100</v>
      </c>
      <c r="B7334">
        <v>175</v>
      </c>
      <c r="C7334">
        <v>90</v>
      </c>
      <c r="D7334">
        <v>-187105.7101980967</v>
      </c>
      <c r="E7334">
        <v>-211999.99999999971</v>
      </c>
      <c r="F7334">
        <v>24894.28980190304</v>
      </c>
    </row>
    <row r="7335" spans="1:6" x14ac:dyDescent="0.25">
      <c r="A7335">
        <v>100</v>
      </c>
      <c r="B7335">
        <v>175</v>
      </c>
      <c r="C7335">
        <v>95</v>
      </c>
      <c r="D7335">
        <v>-163312.82751142661</v>
      </c>
      <c r="E7335">
        <v>-175999.9999999998</v>
      </c>
      <c r="F7335">
        <v>12687.172488573189</v>
      </c>
    </row>
    <row r="7336" spans="1:6" x14ac:dyDescent="0.25">
      <c r="A7336">
        <v>100</v>
      </c>
      <c r="B7336">
        <v>180</v>
      </c>
      <c r="C7336">
        <v>5</v>
      </c>
      <c r="D7336">
        <v>-34565.439515675163</v>
      </c>
      <c r="E7336">
        <v>-48000.000000000036</v>
      </c>
      <c r="F7336">
        <v>13434.560484324889</v>
      </c>
    </row>
    <row r="7337" spans="1:6" x14ac:dyDescent="0.25">
      <c r="A7337">
        <v>100</v>
      </c>
      <c r="B7337">
        <v>180</v>
      </c>
      <c r="C7337">
        <v>10</v>
      </c>
      <c r="D7337">
        <v>-26768.423480992431</v>
      </c>
      <c r="E7337">
        <v>-16000.000000000009</v>
      </c>
      <c r="F7337">
        <v>-10768.42348099242</v>
      </c>
    </row>
    <row r="7338" spans="1:6" x14ac:dyDescent="0.25">
      <c r="A7338">
        <v>100</v>
      </c>
      <c r="B7338">
        <v>180</v>
      </c>
      <c r="C7338">
        <v>15</v>
      </c>
      <c r="D7338">
        <v>-44171.536789434693</v>
      </c>
      <c r="E7338">
        <v>-35999.999999999942</v>
      </c>
      <c r="F7338">
        <v>-8171.5367894347537</v>
      </c>
    </row>
    <row r="7339" spans="1:6" x14ac:dyDescent="0.25">
      <c r="A7339">
        <v>100</v>
      </c>
      <c r="B7339">
        <v>180</v>
      </c>
      <c r="C7339">
        <v>20</v>
      </c>
      <c r="D7339">
        <v>-28112.448600592881</v>
      </c>
      <c r="E7339">
        <v>16000.000000000009</v>
      </c>
      <c r="F7339">
        <v>-44112.448600592899</v>
      </c>
    </row>
    <row r="7340" spans="1:6" x14ac:dyDescent="0.25">
      <c r="A7340">
        <v>100</v>
      </c>
      <c r="B7340">
        <v>180</v>
      </c>
      <c r="C7340">
        <v>25</v>
      </c>
      <c r="D7340">
        <v>-44356.413681807142</v>
      </c>
      <c r="E7340">
        <v>-7999.999999999829</v>
      </c>
      <c r="F7340">
        <v>-36356.413681807309</v>
      </c>
    </row>
    <row r="7341" spans="1:6" x14ac:dyDescent="0.25">
      <c r="A7341">
        <v>100</v>
      </c>
      <c r="B7341">
        <v>180</v>
      </c>
      <c r="C7341">
        <v>30</v>
      </c>
      <c r="D7341">
        <v>-47180.747371636819</v>
      </c>
      <c r="E7341">
        <v>-19999.999999999931</v>
      </c>
      <c r="F7341">
        <v>-27180.747371636891</v>
      </c>
    </row>
    <row r="7342" spans="1:6" x14ac:dyDescent="0.25">
      <c r="A7342">
        <v>100</v>
      </c>
      <c r="B7342">
        <v>180</v>
      </c>
      <c r="C7342">
        <v>35</v>
      </c>
      <c r="D7342">
        <v>-46519.37733831162</v>
      </c>
      <c r="E7342">
        <v>-46000.000000000087</v>
      </c>
      <c r="F7342">
        <v>-519.37733831153298</v>
      </c>
    </row>
    <row r="7343" spans="1:6" x14ac:dyDescent="0.25">
      <c r="A7343">
        <v>100</v>
      </c>
      <c r="B7343">
        <v>180</v>
      </c>
      <c r="C7343">
        <v>40</v>
      </c>
      <c r="D7343">
        <v>-80358.002671809692</v>
      </c>
      <c r="E7343">
        <v>-51999.999999999964</v>
      </c>
      <c r="F7343">
        <v>-28358.002671809729</v>
      </c>
    </row>
    <row r="7344" spans="1:6" x14ac:dyDescent="0.25">
      <c r="A7344">
        <v>100</v>
      </c>
      <c r="B7344">
        <v>180</v>
      </c>
      <c r="C7344">
        <v>45</v>
      </c>
      <c r="D7344">
        <v>-70484.752182424054</v>
      </c>
      <c r="E7344">
        <v>-69999.999999999927</v>
      </c>
      <c r="F7344">
        <v>-484.75218242412888</v>
      </c>
    </row>
    <row r="7345" spans="1:6" x14ac:dyDescent="0.25">
      <c r="A7345">
        <v>100</v>
      </c>
      <c r="B7345">
        <v>180</v>
      </c>
      <c r="C7345">
        <v>50</v>
      </c>
      <c r="D7345">
        <v>-81141.041154282895</v>
      </c>
      <c r="E7345">
        <v>-71999.999999999884</v>
      </c>
      <c r="F7345">
        <v>-9141.0411542830116</v>
      </c>
    </row>
    <row r="7346" spans="1:6" x14ac:dyDescent="0.25">
      <c r="A7346">
        <v>100</v>
      </c>
      <c r="B7346">
        <v>180</v>
      </c>
      <c r="C7346">
        <v>55</v>
      </c>
      <c r="D7346">
        <v>-58682.655086275066</v>
      </c>
      <c r="E7346">
        <v>-51999.999999999964</v>
      </c>
      <c r="F7346">
        <v>-6682.655086275121</v>
      </c>
    </row>
    <row r="7347" spans="1:6" x14ac:dyDescent="0.25">
      <c r="A7347">
        <v>100</v>
      </c>
      <c r="B7347">
        <v>180</v>
      </c>
      <c r="C7347">
        <v>60</v>
      </c>
      <c r="D7347">
        <v>-157053.36967810389</v>
      </c>
      <c r="E7347">
        <v>-185999.99999999991</v>
      </c>
      <c r="F7347">
        <v>28946.630321896071</v>
      </c>
    </row>
    <row r="7348" spans="1:6" x14ac:dyDescent="0.25">
      <c r="A7348">
        <v>100</v>
      </c>
      <c r="B7348">
        <v>180</v>
      </c>
      <c r="C7348">
        <v>65</v>
      </c>
      <c r="D7348">
        <v>-198949.49421044131</v>
      </c>
      <c r="E7348">
        <v>-227999.9999999998</v>
      </c>
      <c r="F7348">
        <v>29050.50578955844</v>
      </c>
    </row>
    <row r="7349" spans="1:6" x14ac:dyDescent="0.25">
      <c r="A7349">
        <v>100</v>
      </c>
      <c r="B7349">
        <v>180</v>
      </c>
      <c r="C7349">
        <v>70</v>
      </c>
      <c r="D7349">
        <v>-199917.4095852873</v>
      </c>
      <c r="E7349">
        <v>-219999.99999999991</v>
      </c>
      <c r="F7349">
        <v>20082.590414712609</v>
      </c>
    </row>
    <row r="7350" spans="1:6" x14ac:dyDescent="0.25">
      <c r="A7350">
        <v>100</v>
      </c>
      <c r="B7350">
        <v>180</v>
      </c>
      <c r="C7350">
        <v>75</v>
      </c>
      <c r="D7350">
        <v>-188359.2775703526</v>
      </c>
      <c r="E7350">
        <v>-209999.9999999998</v>
      </c>
      <c r="F7350">
        <v>21640.722429647209</v>
      </c>
    </row>
    <row r="7351" spans="1:6" x14ac:dyDescent="0.25">
      <c r="A7351">
        <v>100</v>
      </c>
      <c r="B7351">
        <v>180</v>
      </c>
      <c r="C7351">
        <v>80</v>
      </c>
      <c r="D7351">
        <v>-167359.91501962449</v>
      </c>
      <c r="E7351">
        <v>-214000.00000000009</v>
      </c>
      <c r="F7351">
        <v>46640.084980375599</v>
      </c>
    </row>
    <row r="7352" spans="1:6" x14ac:dyDescent="0.25">
      <c r="A7352">
        <v>100</v>
      </c>
      <c r="B7352">
        <v>180</v>
      </c>
      <c r="C7352">
        <v>85</v>
      </c>
      <c r="D7352">
        <v>-213143.90504282821</v>
      </c>
      <c r="E7352">
        <v>-261999.99999999971</v>
      </c>
      <c r="F7352">
        <v>48856.094957171503</v>
      </c>
    </row>
    <row r="7353" spans="1:6" x14ac:dyDescent="0.25">
      <c r="A7353">
        <v>100</v>
      </c>
      <c r="B7353">
        <v>180</v>
      </c>
      <c r="C7353">
        <v>90</v>
      </c>
      <c r="D7353">
        <v>-186862.13682572159</v>
      </c>
      <c r="E7353">
        <v>-211999.99999999971</v>
      </c>
      <c r="F7353">
        <v>25137.863174278169</v>
      </c>
    </row>
    <row r="7354" spans="1:6" x14ac:dyDescent="0.25">
      <c r="A7354">
        <v>100</v>
      </c>
      <c r="B7354">
        <v>180</v>
      </c>
      <c r="C7354">
        <v>95</v>
      </c>
      <c r="D7354">
        <v>-163188.69232164859</v>
      </c>
      <c r="E7354">
        <v>-175999.9999999998</v>
      </c>
      <c r="F7354">
        <v>12811.30767835115</v>
      </c>
    </row>
    <row r="7355" spans="1:6" x14ac:dyDescent="0.25">
      <c r="A7355">
        <v>100</v>
      </c>
      <c r="B7355">
        <v>185</v>
      </c>
      <c r="C7355">
        <v>5</v>
      </c>
      <c r="D7355">
        <v>-34646.85838870961</v>
      </c>
      <c r="E7355">
        <v>-48000.000000000036</v>
      </c>
      <c r="F7355">
        <v>13353.141611290441</v>
      </c>
    </row>
    <row r="7356" spans="1:6" x14ac:dyDescent="0.25">
      <c r="A7356">
        <v>100</v>
      </c>
      <c r="B7356">
        <v>185</v>
      </c>
      <c r="C7356">
        <v>10</v>
      </c>
      <c r="D7356">
        <v>-26703.1624770911</v>
      </c>
      <c r="E7356">
        <v>-16000.000000000009</v>
      </c>
      <c r="F7356">
        <v>-10703.162477091089</v>
      </c>
    </row>
    <row r="7357" spans="1:6" x14ac:dyDescent="0.25">
      <c r="A7357">
        <v>100</v>
      </c>
      <c r="B7357">
        <v>185</v>
      </c>
      <c r="C7357">
        <v>15</v>
      </c>
      <c r="D7357">
        <v>-44122.013969753942</v>
      </c>
      <c r="E7357">
        <v>-35999.999999999942</v>
      </c>
      <c r="F7357">
        <v>-8122.0139697540026</v>
      </c>
    </row>
    <row r="7358" spans="1:6" x14ac:dyDescent="0.25">
      <c r="A7358">
        <v>100</v>
      </c>
      <c r="B7358">
        <v>185</v>
      </c>
      <c r="C7358">
        <v>20</v>
      </c>
      <c r="D7358">
        <v>-27845.109311299329</v>
      </c>
      <c r="E7358">
        <v>16000.000000000009</v>
      </c>
      <c r="F7358">
        <v>-43845.109311299348</v>
      </c>
    </row>
    <row r="7359" spans="1:6" x14ac:dyDescent="0.25">
      <c r="A7359">
        <v>100</v>
      </c>
      <c r="B7359">
        <v>185</v>
      </c>
      <c r="C7359">
        <v>25</v>
      </c>
      <c r="D7359">
        <v>-44136.079102719043</v>
      </c>
      <c r="E7359">
        <v>-7999.999999999829</v>
      </c>
      <c r="F7359">
        <v>-36136.079102719217</v>
      </c>
    </row>
    <row r="7360" spans="1:6" x14ac:dyDescent="0.25">
      <c r="A7360">
        <v>100</v>
      </c>
      <c r="B7360">
        <v>185</v>
      </c>
      <c r="C7360">
        <v>30</v>
      </c>
      <c r="D7360">
        <v>-47016.021043461427</v>
      </c>
      <c r="E7360">
        <v>-19999.999999999931</v>
      </c>
      <c r="F7360">
        <v>-27016.021043461511</v>
      </c>
    </row>
    <row r="7361" spans="1:6" x14ac:dyDescent="0.25">
      <c r="A7361">
        <v>100</v>
      </c>
      <c r="B7361">
        <v>185</v>
      </c>
      <c r="C7361">
        <v>35</v>
      </c>
      <c r="D7361">
        <v>-46516.229701467513</v>
      </c>
      <c r="E7361">
        <v>-46000.000000000087</v>
      </c>
      <c r="F7361">
        <v>-516.22970146741739</v>
      </c>
    </row>
    <row r="7362" spans="1:6" x14ac:dyDescent="0.25">
      <c r="A7362">
        <v>100</v>
      </c>
      <c r="B7362">
        <v>185</v>
      </c>
      <c r="C7362">
        <v>40</v>
      </c>
      <c r="D7362">
        <v>-80186.141700120977</v>
      </c>
      <c r="E7362">
        <v>-51999.999999999964</v>
      </c>
      <c r="F7362">
        <v>-28186.141700121021</v>
      </c>
    </row>
    <row r="7363" spans="1:6" x14ac:dyDescent="0.25">
      <c r="A7363">
        <v>100</v>
      </c>
      <c r="B7363">
        <v>185</v>
      </c>
      <c r="C7363">
        <v>45</v>
      </c>
      <c r="D7363">
        <v>-70481.814388036219</v>
      </c>
      <c r="E7363">
        <v>-69999.999999999927</v>
      </c>
      <c r="F7363">
        <v>-481.81438803628748</v>
      </c>
    </row>
    <row r="7364" spans="1:6" x14ac:dyDescent="0.25">
      <c r="A7364">
        <v>100</v>
      </c>
      <c r="B7364">
        <v>185</v>
      </c>
      <c r="C7364">
        <v>50</v>
      </c>
      <c r="D7364">
        <v>-81085.642745826466</v>
      </c>
      <c r="E7364">
        <v>-71999.999999999884</v>
      </c>
      <c r="F7364">
        <v>-9085.6427458265771</v>
      </c>
    </row>
    <row r="7365" spans="1:6" x14ac:dyDescent="0.25">
      <c r="A7365">
        <v>100</v>
      </c>
      <c r="B7365">
        <v>185</v>
      </c>
      <c r="C7365">
        <v>55</v>
      </c>
      <c r="D7365">
        <v>-58642.155492214122</v>
      </c>
      <c r="E7365">
        <v>-51999.999999999964</v>
      </c>
      <c r="F7365">
        <v>-6642.1554922141659</v>
      </c>
    </row>
    <row r="7366" spans="1:6" x14ac:dyDescent="0.25">
      <c r="A7366">
        <v>100</v>
      </c>
      <c r="B7366">
        <v>185</v>
      </c>
      <c r="C7366">
        <v>60</v>
      </c>
      <c r="D7366">
        <v>-157228.79797154921</v>
      </c>
      <c r="E7366">
        <v>-185999.99999999991</v>
      </c>
      <c r="F7366">
        <v>28771.202028450702</v>
      </c>
    </row>
    <row r="7367" spans="1:6" x14ac:dyDescent="0.25">
      <c r="A7367">
        <v>100</v>
      </c>
      <c r="B7367">
        <v>185</v>
      </c>
      <c r="C7367">
        <v>65</v>
      </c>
      <c r="D7367">
        <v>-199125.5520312555</v>
      </c>
      <c r="E7367">
        <v>-227999.9999999998</v>
      </c>
      <c r="F7367">
        <v>28874.44796874424</v>
      </c>
    </row>
    <row r="7368" spans="1:6" x14ac:dyDescent="0.25">
      <c r="A7368">
        <v>100</v>
      </c>
      <c r="B7368">
        <v>185</v>
      </c>
      <c r="C7368">
        <v>70</v>
      </c>
      <c r="D7368">
        <v>-200039.1182099265</v>
      </c>
      <c r="E7368">
        <v>-219999.99999999991</v>
      </c>
      <c r="F7368">
        <v>19960.881790073468</v>
      </c>
    </row>
    <row r="7369" spans="1:6" x14ac:dyDescent="0.25">
      <c r="A7369">
        <v>100</v>
      </c>
      <c r="B7369">
        <v>185</v>
      </c>
      <c r="C7369">
        <v>75</v>
      </c>
      <c r="D7369">
        <v>-188490.42910552409</v>
      </c>
      <c r="E7369">
        <v>-209999.9999999998</v>
      </c>
      <c r="F7369">
        <v>21509.570894475721</v>
      </c>
    </row>
    <row r="7370" spans="1:6" x14ac:dyDescent="0.25">
      <c r="A7370">
        <v>100</v>
      </c>
      <c r="B7370">
        <v>185</v>
      </c>
      <c r="C7370">
        <v>80</v>
      </c>
      <c r="D7370">
        <v>-167642.57280822599</v>
      </c>
      <c r="E7370">
        <v>-214000.00000000009</v>
      </c>
      <c r="F7370">
        <v>46357.427191774019</v>
      </c>
    </row>
    <row r="7371" spans="1:6" x14ac:dyDescent="0.25">
      <c r="A7371">
        <v>100</v>
      </c>
      <c r="B7371">
        <v>185</v>
      </c>
      <c r="C7371">
        <v>85</v>
      </c>
      <c r="D7371">
        <v>-213439.9927486314</v>
      </c>
      <c r="E7371">
        <v>-261999.99999999971</v>
      </c>
      <c r="F7371">
        <v>48560.007251368363</v>
      </c>
    </row>
    <row r="7372" spans="1:6" x14ac:dyDescent="0.25">
      <c r="A7372">
        <v>100</v>
      </c>
      <c r="B7372">
        <v>185</v>
      </c>
      <c r="C7372">
        <v>90</v>
      </c>
      <c r="D7372">
        <v>-187014.48244897681</v>
      </c>
      <c r="E7372">
        <v>-211999.99999999971</v>
      </c>
      <c r="F7372">
        <v>24985.517551022971</v>
      </c>
    </row>
    <row r="7373" spans="1:6" x14ac:dyDescent="0.25">
      <c r="A7373">
        <v>100</v>
      </c>
      <c r="B7373">
        <v>185</v>
      </c>
      <c r="C7373">
        <v>95</v>
      </c>
      <c r="D7373">
        <v>-163266.3340304702</v>
      </c>
      <c r="E7373">
        <v>-175999.9999999998</v>
      </c>
      <c r="F7373">
        <v>12733.665969529629</v>
      </c>
    </row>
    <row r="7374" spans="1:6" x14ac:dyDescent="0.25">
      <c r="A7374">
        <v>100</v>
      </c>
      <c r="B7374">
        <v>190</v>
      </c>
      <c r="C7374">
        <v>5</v>
      </c>
      <c r="D7374">
        <v>-33534.073880044343</v>
      </c>
      <c r="E7374">
        <v>-48000.000000000036</v>
      </c>
      <c r="F7374">
        <v>14465.92611995571</v>
      </c>
    </row>
    <row r="7375" spans="1:6" x14ac:dyDescent="0.25">
      <c r="A7375">
        <v>100</v>
      </c>
      <c r="B7375">
        <v>190</v>
      </c>
      <c r="C7375">
        <v>10</v>
      </c>
      <c r="D7375">
        <v>-27595.110884809921</v>
      </c>
      <c r="E7375">
        <v>-16000.000000000009</v>
      </c>
      <c r="F7375">
        <v>-11595.11088480991</v>
      </c>
    </row>
    <row r="7376" spans="1:6" x14ac:dyDescent="0.25">
      <c r="A7376">
        <v>100</v>
      </c>
      <c r="B7376">
        <v>190</v>
      </c>
      <c r="C7376">
        <v>15</v>
      </c>
      <c r="D7376">
        <v>-44798.862279148278</v>
      </c>
      <c r="E7376">
        <v>-35999.999999999942</v>
      </c>
      <c r="F7376">
        <v>-8798.8622791483449</v>
      </c>
    </row>
    <row r="7377" spans="1:6" x14ac:dyDescent="0.25">
      <c r="A7377">
        <v>100</v>
      </c>
      <c r="B7377">
        <v>190</v>
      </c>
      <c r="C7377">
        <v>20</v>
      </c>
      <c r="D7377">
        <v>-31498.94298150441</v>
      </c>
      <c r="E7377">
        <v>16000.000000000009</v>
      </c>
      <c r="F7377">
        <v>-47498.94298150442</v>
      </c>
    </row>
    <row r="7378" spans="1:6" x14ac:dyDescent="0.25">
      <c r="A7378">
        <v>100</v>
      </c>
      <c r="B7378">
        <v>190</v>
      </c>
      <c r="C7378">
        <v>25</v>
      </c>
      <c r="D7378">
        <v>-47147.480479261692</v>
      </c>
      <c r="E7378">
        <v>-7999.999999999829</v>
      </c>
      <c r="F7378">
        <v>-39147.48047926186</v>
      </c>
    </row>
    <row r="7379" spans="1:6" x14ac:dyDescent="0.25">
      <c r="A7379">
        <v>100</v>
      </c>
      <c r="B7379">
        <v>190</v>
      </c>
      <c r="C7379">
        <v>30</v>
      </c>
      <c r="D7379">
        <v>-49267.402072590943</v>
      </c>
      <c r="E7379">
        <v>-19999.999999999931</v>
      </c>
      <c r="F7379">
        <v>-29267.402072591009</v>
      </c>
    </row>
    <row r="7380" spans="1:6" x14ac:dyDescent="0.25">
      <c r="A7380">
        <v>100</v>
      </c>
      <c r="B7380">
        <v>190</v>
      </c>
      <c r="C7380">
        <v>35</v>
      </c>
      <c r="D7380">
        <v>-46559.249721132401</v>
      </c>
      <c r="E7380">
        <v>-46000.000000000087</v>
      </c>
      <c r="F7380">
        <v>-559.24972113231229</v>
      </c>
    </row>
    <row r="7381" spans="1:6" x14ac:dyDescent="0.25">
      <c r="A7381">
        <v>100</v>
      </c>
      <c r="B7381">
        <v>190</v>
      </c>
      <c r="C7381">
        <v>40</v>
      </c>
      <c r="D7381">
        <v>-82535.034773824242</v>
      </c>
      <c r="E7381">
        <v>-51999.999999999964</v>
      </c>
      <c r="F7381">
        <v>-30535.034773824289</v>
      </c>
    </row>
    <row r="7382" spans="1:6" x14ac:dyDescent="0.25">
      <c r="A7382">
        <v>100</v>
      </c>
      <c r="B7382">
        <v>190</v>
      </c>
      <c r="C7382">
        <v>45</v>
      </c>
      <c r="D7382">
        <v>-70521.966406390115</v>
      </c>
      <c r="E7382">
        <v>-69999.999999999927</v>
      </c>
      <c r="F7382">
        <v>-521.96640639019199</v>
      </c>
    </row>
    <row r="7383" spans="1:6" x14ac:dyDescent="0.25">
      <c r="A7383">
        <v>100</v>
      </c>
      <c r="B7383">
        <v>190</v>
      </c>
      <c r="C7383">
        <v>50</v>
      </c>
      <c r="D7383">
        <v>-81842.795091928609</v>
      </c>
      <c r="E7383">
        <v>-71999.999999999884</v>
      </c>
      <c r="F7383">
        <v>-9842.7950919287305</v>
      </c>
    </row>
    <row r="7384" spans="1:6" x14ac:dyDescent="0.25">
      <c r="A7384">
        <v>100</v>
      </c>
      <c r="B7384">
        <v>190</v>
      </c>
      <c r="C7384">
        <v>55</v>
      </c>
      <c r="D7384">
        <v>-59195.679745235771</v>
      </c>
      <c r="E7384">
        <v>-51999.999999999964</v>
      </c>
      <c r="F7384">
        <v>-7195.6797452358187</v>
      </c>
    </row>
    <row r="7385" spans="1:6" x14ac:dyDescent="0.25">
      <c r="A7385">
        <v>100</v>
      </c>
      <c r="B7385">
        <v>190</v>
      </c>
      <c r="C7385">
        <v>60</v>
      </c>
      <c r="D7385">
        <v>-154831.1488755591</v>
      </c>
      <c r="E7385">
        <v>-185999.99999999991</v>
      </c>
      <c r="F7385">
        <v>31168.85112444084</v>
      </c>
    </row>
    <row r="7386" spans="1:6" x14ac:dyDescent="0.25">
      <c r="A7386">
        <v>100</v>
      </c>
      <c r="B7386">
        <v>190</v>
      </c>
      <c r="C7386">
        <v>65</v>
      </c>
      <c r="D7386">
        <v>-196719.29893133239</v>
      </c>
      <c r="E7386">
        <v>-227999.9999999998</v>
      </c>
      <c r="F7386">
        <v>31280.701068667371</v>
      </c>
    </row>
    <row r="7387" spans="1:6" x14ac:dyDescent="0.25">
      <c r="A7387">
        <v>100</v>
      </c>
      <c r="B7387">
        <v>190</v>
      </c>
      <c r="C7387">
        <v>70</v>
      </c>
      <c r="D7387">
        <v>-198375.67744955051</v>
      </c>
      <c r="E7387">
        <v>-219999.99999999991</v>
      </c>
      <c r="F7387">
        <v>21624.322550449411</v>
      </c>
    </row>
    <row r="7388" spans="1:6" x14ac:dyDescent="0.25">
      <c r="A7388">
        <v>100</v>
      </c>
      <c r="B7388">
        <v>190</v>
      </c>
      <c r="C7388">
        <v>75</v>
      </c>
      <c r="D7388">
        <v>-186697.92828615339</v>
      </c>
      <c r="E7388">
        <v>-209999.9999999998</v>
      </c>
      <c r="F7388">
        <v>23302.071713846341</v>
      </c>
    </row>
    <row r="7389" spans="1:6" x14ac:dyDescent="0.25">
      <c r="A7389">
        <v>100</v>
      </c>
      <c r="B7389">
        <v>190</v>
      </c>
      <c r="C7389">
        <v>80</v>
      </c>
      <c r="D7389">
        <v>-163779.37504231851</v>
      </c>
      <c r="E7389">
        <v>-214000.00000000009</v>
      </c>
      <c r="F7389">
        <v>50220.624957681568</v>
      </c>
    </row>
    <row r="7390" spans="1:6" x14ac:dyDescent="0.25">
      <c r="A7390">
        <v>100</v>
      </c>
      <c r="B7390">
        <v>190</v>
      </c>
      <c r="C7390">
        <v>85</v>
      </c>
      <c r="D7390">
        <v>-209393.24289882029</v>
      </c>
      <c r="E7390">
        <v>-261999.99999999971</v>
      </c>
      <c r="F7390">
        <v>52606.757101179472</v>
      </c>
    </row>
    <row r="7391" spans="1:6" x14ac:dyDescent="0.25">
      <c r="A7391">
        <v>100</v>
      </c>
      <c r="B7391">
        <v>190</v>
      </c>
      <c r="C7391">
        <v>90</v>
      </c>
      <c r="D7391">
        <v>-184932.31349719589</v>
      </c>
      <c r="E7391">
        <v>-211999.99999999971</v>
      </c>
      <c r="F7391">
        <v>27067.686502803881</v>
      </c>
    </row>
    <row r="7392" spans="1:6" x14ac:dyDescent="0.25">
      <c r="A7392">
        <v>100</v>
      </c>
      <c r="B7392">
        <v>190</v>
      </c>
      <c r="C7392">
        <v>95</v>
      </c>
      <c r="D7392">
        <v>-162205.17354540279</v>
      </c>
      <c r="E7392">
        <v>-175999.9999999998</v>
      </c>
      <c r="F7392">
        <v>13794.826454597031</v>
      </c>
    </row>
    <row r="7393" spans="1:6" x14ac:dyDescent="0.25">
      <c r="A7393">
        <v>100</v>
      </c>
      <c r="B7393">
        <v>195</v>
      </c>
      <c r="C7393">
        <v>5</v>
      </c>
      <c r="D7393">
        <v>-34443.05705985301</v>
      </c>
      <c r="E7393">
        <v>-48000.000000000036</v>
      </c>
      <c r="F7393">
        <v>13556.94294014703</v>
      </c>
    </row>
    <row r="7394" spans="1:6" x14ac:dyDescent="0.25">
      <c r="A7394">
        <v>100</v>
      </c>
      <c r="B7394">
        <v>195</v>
      </c>
      <c r="C7394">
        <v>10</v>
      </c>
      <c r="D7394">
        <v>-26866.518696870491</v>
      </c>
      <c r="E7394">
        <v>-16000.000000000009</v>
      </c>
      <c r="F7394">
        <v>-10866.518696870469</v>
      </c>
    </row>
    <row r="7395" spans="1:6" x14ac:dyDescent="0.25">
      <c r="A7395">
        <v>100</v>
      </c>
      <c r="B7395">
        <v>195</v>
      </c>
      <c r="C7395">
        <v>15</v>
      </c>
      <c r="D7395">
        <v>-44245.975602769817</v>
      </c>
      <c r="E7395">
        <v>-35999.999999999942</v>
      </c>
      <c r="F7395">
        <v>-8245.9756027698713</v>
      </c>
    </row>
    <row r="7396" spans="1:6" x14ac:dyDescent="0.25">
      <c r="A7396">
        <v>100</v>
      </c>
      <c r="B7396">
        <v>195</v>
      </c>
      <c r="C7396">
        <v>20</v>
      </c>
      <c r="D7396">
        <v>-28514.292025122279</v>
      </c>
      <c r="E7396">
        <v>16000.000000000009</v>
      </c>
      <c r="F7396">
        <v>-44514.292025122297</v>
      </c>
    </row>
    <row r="7397" spans="1:6" x14ac:dyDescent="0.25">
      <c r="A7397">
        <v>100</v>
      </c>
      <c r="B7397">
        <v>195</v>
      </c>
      <c r="C7397">
        <v>25</v>
      </c>
      <c r="D7397">
        <v>-44687.603317408299</v>
      </c>
      <c r="E7397">
        <v>-7999.999999999829</v>
      </c>
      <c r="F7397">
        <v>-36687.603317408473</v>
      </c>
    </row>
    <row r="7398" spans="1:6" x14ac:dyDescent="0.25">
      <c r="A7398">
        <v>100</v>
      </c>
      <c r="B7398">
        <v>195</v>
      </c>
      <c r="C7398">
        <v>30</v>
      </c>
      <c r="D7398">
        <v>-47428.351051586258</v>
      </c>
      <c r="E7398">
        <v>-19999.999999999931</v>
      </c>
      <c r="F7398">
        <v>-27428.351051586331</v>
      </c>
    </row>
    <row r="7399" spans="1:6" x14ac:dyDescent="0.25">
      <c r="A7399">
        <v>100</v>
      </c>
      <c r="B7399">
        <v>195</v>
      </c>
      <c r="C7399">
        <v>35</v>
      </c>
      <c r="D7399">
        <v>-46524.10861882021</v>
      </c>
      <c r="E7399">
        <v>-46000.000000000087</v>
      </c>
      <c r="F7399">
        <v>-524.10861882012091</v>
      </c>
    </row>
    <row r="7400" spans="1:6" x14ac:dyDescent="0.25">
      <c r="A7400">
        <v>100</v>
      </c>
      <c r="B7400">
        <v>195</v>
      </c>
      <c r="C7400">
        <v>40</v>
      </c>
      <c r="D7400">
        <v>-80616.330587578588</v>
      </c>
      <c r="E7400">
        <v>-51999.999999999964</v>
      </c>
      <c r="F7400">
        <v>-28616.330587578628</v>
      </c>
    </row>
    <row r="7401" spans="1:6" x14ac:dyDescent="0.25">
      <c r="A7401">
        <v>100</v>
      </c>
      <c r="B7401">
        <v>195</v>
      </c>
      <c r="C7401">
        <v>45</v>
      </c>
      <c r="D7401">
        <v>-70489.168044232065</v>
      </c>
      <c r="E7401">
        <v>-69999.999999999927</v>
      </c>
      <c r="F7401">
        <v>-489.16804423214461</v>
      </c>
    </row>
    <row r="7402" spans="1:6" x14ac:dyDescent="0.25">
      <c r="A7402">
        <v>100</v>
      </c>
      <c r="B7402">
        <v>195</v>
      </c>
      <c r="C7402">
        <v>50</v>
      </c>
      <c r="D7402">
        <v>-81224.311691234048</v>
      </c>
      <c r="E7402">
        <v>-71999.999999999884</v>
      </c>
      <c r="F7402">
        <v>-9224.3116912341593</v>
      </c>
    </row>
    <row r="7403" spans="1:6" x14ac:dyDescent="0.25">
      <c r="A7403">
        <v>100</v>
      </c>
      <c r="B7403">
        <v>195</v>
      </c>
      <c r="C7403">
        <v>55</v>
      </c>
      <c r="D7403">
        <v>-58743.530895485579</v>
      </c>
      <c r="E7403">
        <v>-51999.999999999964</v>
      </c>
      <c r="F7403">
        <v>-6743.53089548562</v>
      </c>
    </row>
    <row r="7404" spans="1:6" x14ac:dyDescent="0.25">
      <c r="A7404">
        <v>100</v>
      </c>
      <c r="B7404">
        <v>195</v>
      </c>
      <c r="C7404">
        <v>60</v>
      </c>
      <c r="D7404">
        <v>-156789.6796444252</v>
      </c>
      <c r="E7404">
        <v>-185999.99999999991</v>
      </c>
      <c r="F7404">
        <v>29210.32035557471</v>
      </c>
    </row>
    <row r="7405" spans="1:6" x14ac:dyDescent="0.25">
      <c r="A7405">
        <v>100</v>
      </c>
      <c r="B7405">
        <v>195</v>
      </c>
      <c r="C7405">
        <v>65</v>
      </c>
      <c r="D7405">
        <v>-198684.85792066099</v>
      </c>
      <c r="E7405">
        <v>-227999.9999999998</v>
      </c>
      <c r="F7405">
        <v>29315.142079338799</v>
      </c>
    </row>
    <row r="7406" spans="1:6" x14ac:dyDescent="0.25">
      <c r="A7406">
        <v>100</v>
      </c>
      <c r="B7406">
        <v>195</v>
      </c>
      <c r="C7406">
        <v>70</v>
      </c>
      <c r="D7406">
        <v>-199734.46673895529</v>
      </c>
      <c r="E7406">
        <v>-219999.99999999991</v>
      </c>
      <c r="F7406">
        <v>20265.533261044679</v>
      </c>
    </row>
    <row r="7407" spans="1:6" x14ac:dyDescent="0.25">
      <c r="A7407">
        <v>100</v>
      </c>
      <c r="B7407">
        <v>195</v>
      </c>
      <c r="C7407">
        <v>75</v>
      </c>
      <c r="D7407">
        <v>-188162.14088249471</v>
      </c>
      <c r="E7407">
        <v>-209999.9999999998</v>
      </c>
      <c r="F7407">
        <v>21837.859117505039</v>
      </c>
    </row>
    <row r="7408" spans="1:6" x14ac:dyDescent="0.25">
      <c r="A7408">
        <v>100</v>
      </c>
      <c r="B7408">
        <v>195</v>
      </c>
      <c r="C7408">
        <v>80</v>
      </c>
      <c r="D7408">
        <v>-166935.04602995329</v>
      </c>
      <c r="E7408">
        <v>-214000.00000000009</v>
      </c>
      <c r="F7408">
        <v>47064.953970046801</v>
      </c>
    </row>
    <row r="7409" spans="1:6" x14ac:dyDescent="0.25">
      <c r="A7409">
        <v>100</v>
      </c>
      <c r="B7409">
        <v>195</v>
      </c>
      <c r="C7409">
        <v>85</v>
      </c>
      <c r="D7409">
        <v>-212698.84925632039</v>
      </c>
      <c r="E7409">
        <v>-261999.99999999971</v>
      </c>
      <c r="F7409">
        <v>49301.150743679347</v>
      </c>
    </row>
    <row r="7410" spans="1:6" x14ac:dyDescent="0.25">
      <c r="A7410">
        <v>100</v>
      </c>
      <c r="B7410">
        <v>195</v>
      </c>
      <c r="C7410">
        <v>90</v>
      </c>
      <c r="D7410">
        <v>-186633.14284910591</v>
      </c>
      <c r="E7410">
        <v>-211999.99999999971</v>
      </c>
      <c r="F7410">
        <v>25366.857150893818</v>
      </c>
    </row>
    <row r="7411" spans="1:6" x14ac:dyDescent="0.25">
      <c r="A7411">
        <v>100</v>
      </c>
      <c r="B7411">
        <v>195</v>
      </c>
      <c r="C7411">
        <v>95</v>
      </c>
      <c r="D7411">
        <v>-163071.98740243679</v>
      </c>
      <c r="E7411">
        <v>-175999.9999999998</v>
      </c>
      <c r="F7411">
        <v>12928.01259756298</v>
      </c>
    </row>
  </sheetData>
  <autoFilter ref="A1:F7411" xr:uid="{00000000-0001-0000-0000-000000000000}"/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LiYunfei</cp:lastModifiedBy>
  <dcterms:created xsi:type="dcterms:W3CDTF">2021-09-25T08:15:33Z</dcterms:created>
  <dcterms:modified xsi:type="dcterms:W3CDTF">2021-09-25T08:26:19Z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24687100</vt:lpwstr>
  </property>
</Properties>
</file>