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金融衍生品学习及编程化\DerivativesDesignProgram\20210922股指对冲测试\data\"/>
    </mc:Choice>
  </mc:AlternateContent>
  <xr:revisionPtr revIDLastSave="0" documentId="13_ncr:1_{A4C1249D-4187-4267-8FBC-2180252CB799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Sheet1!$A$1:$I$481</definedName>
  </definedNames>
  <calcPr calcId="0"/>
</workbook>
</file>

<file path=xl/sharedStrings.xml><?xml version="1.0" encoding="utf-8"?>
<sst xmlns="http://schemas.openxmlformats.org/spreadsheetml/2006/main" count="11" uniqueCount="9">
  <si>
    <t>back_test_date</t>
  </si>
  <si>
    <t>cal_beta_date</t>
  </si>
  <si>
    <t>sto_call_number</t>
  </si>
  <si>
    <t>hold_period</t>
  </si>
  <si>
    <t>Margin_ratio</t>
  </si>
  <si>
    <t>beta</t>
  </si>
  <si>
    <t>Hedge_return</t>
  </si>
  <si>
    <t>PF_retrun</t>
  </si>
  <si>
    <t>Future_return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</si>
</sst>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Hedge_return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Sheet1!$G$2:$G$482</c:f>
              <c:numCache>
                <c:formatCode>General</c:formatCode>
                <c:ptCount val="21"/>
                <c:pt idx="0">
                  <c:v>2451.804021535283</c:v>
                </c:pt>
                <c:pt idx="1">
                  <c:v>4262.1278695912106</c:v>
                </c:pt>
                <c:pt idx="2">
                  <c:v>1385.463095635276</c:v>
                </c:pt>
                <c:pt idx="3">
                  <c:v>-3234.6481395298838</c:v>
                </c:pt>
                <c:pt idx="4">
                  <c:v>-261.04809151939929</c:v>
                </c:pt>
                <c:pt idx="5">
                  <c:v>-2293.6627391455559</c:v>
                </c:pt>
                <c:pt idx="6">
                  <c:v>-1492.104161124056</c:v>
                </c:pt>
                <c:pt idx="7">
                  <c:v>-2381.7114050116738</c:v>
                </c:pt>
                <c:pt idx="8">
                  <c:v>-3445.1216286094691</c:v>
                </c:pt>
                <c:pt idx="9">
                  <c:v>-3842.3836258490469</c:v>
                </c:pt>
                <c:pt idx="10">
                  <c:v>-3782.2066343389879</c:v>
                </c:pt>
                <c:pt idx="11">
                  <c:v>-3059.339032573685</c:v>
                </c:pt>
                <c:pt idx="12">
                  <c:v>-2574.7568220419248</c:v>
                </c:pt>
                <c:pt idx="13">
                  <c:v>-2845.4893251546282</c:v>
                </c:pt>
                <c:pt idx="14">
                  <c:v>-3057.3213887492948</c:v>
                </c:pt>
                <c:pt idx="15">
                  <c:v>-3192.8414856345171</c:v>
                </c:pt>
                <c:pt idx="16">
                  <c:v>-2997.2422516103438</c:v>
                </c:pt>
                <c:pt idx="17">
                  <c:v>-3223.838013055713</c:v>
                </c:pt>
                <c:pt idx="18">
                  <c:v>-2921.4088868532358</c:v>
                </c:pt>
                <c:pt idx="19">
                  <c:v>-2926.8873655914408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70-489D-B5DA-A6BE3735E8E5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PF_retrun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Sheet1!$H$2:$H$482</c:f>
              <c:numCache>
                <c:formatCode>General</c:formatCode>
                <c:ptCount val="21"/>
                <c:pt idx="0">
                  <c:v>-14249.99999999996</c:v>
                </c:pt>
                <c:pt idx="1">
                  <c:v>-14249.99999999996</c:v>
                </c:pt>
                <c:pt idx="2">
                  <c:v>-14249.99999999996</c:v>
                </c:pt>
                <c:pt idx="3">
                  <c:v>-14249.99999999996</c:v>
                </c:pt>
                <c:pt idx="4">
                  <c:v>-14249.99999999996</c:v>
                </c:pt>
                <c:pt idx="5">
                  <c:v>-14249.99999999996</c:v>
                </c:pt>
                <c:pt idx="6">
                  <c:v>-14249.99999999996</c:v>
                </c:pt>
                <c:pt idx="7">
                  <c:v>-14249.99999999996</c:v>
                </c:pt>
                <c:pt idx="8">
                  <c:v>-14249.99999999996</c:v>
                </c:pt>
                <c:pt idx="9">
                  <c:v>-14249.99999999996</c:v>
                </c:pt>
                <c:pt idx="10">
                  <c:v>-14249.99999999996</c:v>
                </c:pt>
                <c:pt idx="11">
                  <c:v>-14249.99999999996</c:v>
                </c:pt>
                <c:pt idx="12">
                  <c:v>-14249.99999999996</c:v>
                </c:pt>
                <c:pt idx="13">
                  <c:v>-14249.99999999996</c:v>
                </c:pt>
                <c:pt idx="14">
                  <c:v>-14249.99999999996</c:v>
                </c:pt>
                <c:pt idx="15">
                  <c:v>-14249.99999999996</c:v>
                </c:pt>
                <c:pt idx="16">
                  <c:v>-14249.99999999996</c:v>
                </c:pt>
                <c:pt idx="17">
                  <c:v>-14249.99999999996</c:v>
                </c:pt>
                <c:pt idx="18">
                  <c:v>-14249.99999999996</c:v>
                </c:pt>
                <c:pt idx="19">
                  <c:v>-14249.99999999996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70-489D-B5DA-A6BE3735E8E5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Future_return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Sheet1!$I$2:$I$482</c:f>
              <c:numCache>
                <c:formatCode>General</c:formatCode>
                <c:ptCount val="21"/>
                <c:pt idx="0">
                  <c:v>16701.804021535241</c:v>
                </c:pt>
                <c:pt idx="1">
                  <c:v>18512.127869591171</c:v>
                </c:pt>
                <c:pt idx="2">
                  <c:v>15635.463095635239</c:v>
                </c:pt>
                <c:pt idx="3">
                  <c:v>11015.35186047008</c:v>
                </c:pt>
                <c:pt idx="4">
                  <c:v>13988.951908480571</c:v>
                </c:pt>
                <c:pt idx="5">
                  <c:v>11956.33726085441</c:v>
                </c:pt>
                <c:pt idx="6">
                  <c:v>12757.895838875909</c:v>
                </c:pt>
                <c:pt idx="7">
                  <c:v>11868.288594988289</c:v>
                </c:pt>
                <c:pt idx="8">
                  <c:v>10804.87837139049</c:v>
                </c:pt>
                <c:pt idx="9">
                  <c:v>10407.616374150921</c:v>
                </c:pt>
                <c:pt idx="10">
                  <c:v>10467.793365660969</c:v>
                </c:pt>
                <c:pt idx="11">
                  <c:v>11190.66096742628</c:v>
                </c:pt>
                <c:pt idx="12">
                  <c:v>11675.24317795804</c:v>
                </c:pt>
                <c:pt idx="13">
                  <c:v>11404.510674845331</c:v>
                </c:pt>
                <c:pt idx="14">
                  <c:v>11192.678611250671</c:v>
                </c:pt>
                <c:pt idx="15">
                  <c:v>11057.158514365439</c:v>
                </c:pt>
                <c:pt idx="16">
                  <c:v>11252.75774838962</c:v>
                </c:pt>
                <c:pt idx="17">
                  <c:v>11026.161986944249</c:v>
                </c:pt>
                <c:pt idx="18">
                  <c:v>11328.591113146729</c:v>
                </c:pt>
                <c:pt idx="19">
                  <c:v>11323.112634408521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70-489D-B5DA-A6BE3735E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5075488"/>
        <c:axId val="1545077568"/>
      </c:lineChart>
      <c:catAx>
        <c:axId val="1545075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5077568"/>
        <c:crosses val="autoZero"/>
        <c:auto val="1"/>
        <c:lblAlgn val="ctr"/>
        <c:lblOffset val="100"/>
        <c:noMultiLvlLbl val="0"/>
      </c:catAx>
      <c:valAx>
        <c:axId val="15450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507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327025</xdr:colOff>
      <xdr:row>127</xdr:row>
      <xdr:rowOff>114300</xdr:rowOff>
    </xdr:from>
    <xdr:to>
      <xdr:col>10</xdr:col>
      <xdr:colOff>479425</xdr:colOff>
      <xdr:row>492</xdr:row>
      <xdr:rowOff>44450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4C2D935-39E2-4E81-BAB0-5DAF1117F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81"/>
  <sheetViews>
    <sheetView tabSelected="1" workbookViewId="0">
      <selection activeCell="A126" sqref="A126:XFD126"/>
    </sheetView>
  </sheetViews>
  <sheetFormatPr defaultRowHeight="14" x14ac:dyDescent="0.25"/>
  <cols>
    <col min="1" max="5" width="16.08984375" customWidth="1"/>
    <col min="7" max="7" width="16.7265625" customWidth="1"/>
    <col min="8" max="8" width="17.81640625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>
        <v>50</v>
      </c>
      <c r="B2">
        <v>10</v>
      </c>
      <c r="C2">
        <v>200000</v>
      </c>
      <c r="D2">
        <v>5</v>
      </c>
      <c r="E2">
        <v>0.1</v>
      </c>
      <c r="F2">
        <v>0.41667184698606569</v>
      </c>
      <c r="G2">
        <v>-49741.000681529833</v>
      </c>
      <c r="H2">
        <v>-75400.000000000029</v>
      </c>
      <c r="I2">
        <v>25658.999318470211</v>
      </c>
    </row>
    <row r="3" spans="1:9" hidden="1" x14ac:dyDescent="0.25">
      <c r="A3">
        <v>50</v>
      </c>
      <c r="B3">
        <v>20</v>
      </c>
      <c r="C3">
        <v>200000</v>
      </c>
      <c r="D3">
        <v>5</v>
      </c>
      <c r="E3">
        <v>0.1</v>
      </c>
      <c r="F3">
        <v>0.29627072762895679</v>
      </c>
      <c r="G3">
        <v>-57155.401874875672</v>
      </c>
      <c r="H3">
        <v>-75400.000000000029</v>
      </c>
      <c r="I3">
        <v>18244.59812512435</v>
      </c>
    </row>
    <row r="4" spans="1:9" hidden="1" x14ac:dyDescent="0.25">
      <c r="A4">
        <v>50</v>
      </c>
      <c r="B4">
        <v>30</v>
      </c>
      <c r="C4">
        <v>200000</v>
      </c>
      <c r="D4">
        <v>5</v>
      </c>
      <c r="E4">
        <v>0.1</v>
      </c>
      <c r="F4">
        <v>0.25468899871781919</v>
      </c>
      <c r="G4">
        <v>-59716.039368167541</v>
      </c>
      <c r="H4">
        <v>-75400.000000000029</v>
      </c>
      <c r="I4">
        <v>15683.96063183249</v>
      </c>
    </row>
    <row r="5" spans="1:9" hidden="1" x14ac:dyDescent="0.25">
      <c r="A5">
        <v>50</v>
      </c>
      <c r="B5">
        <v>40</v>
      </c>
      <c r="C5">
        <v>200000</v>
      </c>
      <c r="D5">
        <v>5</v>
      </c>
      <c r="E5">
        <v>0.1</v>
      </c>
      <c r="F5">
        <v>0.40017478674370688</v>
      </c>
      <c r="G5">
        <v>-50756.903389085681</v>
      </c>
      <c r="H5">
        <v>-75400.000000000029</v>
      </c>
      <c r="I5">
        <v>24643.096610914341</v>
      </c>
    </row>
    <row r="6" spans="1:9" hidden="1" x14ac:dyDescent="0.25">
      <c r="A6">
        <v>50</v>
      </c>
      <c r="B6">
        <v>50</v>
      </c>
      <c r="C6">
        <v>200000</v>
      </c>
      <c r="D6">
        <v>5</v>
      </c>
      <c r="E6">
        <v>0.1</v>
      </c>
      <c r="F6">
        <v>0.51491904443737724</v>
      </c>
      <c r="G6">
        <v>-43690.856447693179</v>
      </c>
      <c r="H6">
        <v>-75400.000000000029</v>
      </c>
      <c r="I6">
        <v>31709.14355230685</v>
      </c>
    </row>
    <row r="7" spans="1:9" hidden="1" x14ac:dyDescent="0.25">
      <c r="A7">
        <v>50</v>
      </c>
      <c r="B7">
        <v>60</v>
      </c>
      <c r="C7">
        <v>200000</v>
      </c>
      <c r="D7">
        <v>5</v>
      </c>
      <c r="E7">
        <v>0.1</v>
      </c>
      <c r="F7">
        <v>0.47529369572374619</v>
      </c>
      <c r="G7">
        <v>-46131.018419258296</v>
      </c>
      <c r="H7">
        <v>-75400.000000000029</v>
      </c>
      <c r="I7">
        <v>29268.981580741729</v>
      </c>
    </row>
    <row r="8" spans="1:9" hidden="1" x14ac:dyDescent="0.25">
      <c r="A8">
        <v>50</v>
      </c>
      <c r="B8">
        <v>70</v>
      </c>
      <c r="C8">
        <v>200000</v>
      </c>
      <c r="D8">
        <v>5</v>
      </c>
      <c r="E8">
        <v>0.1</v>
      </c>
      <c r="F8">
        <v>0.36936312587333991</v>
      </c>
      <c r="G8">
        <v>-52654.311123715102</v>
      </c>
      <c r="H8">
        <v>-75400.000000000029</v>
      </c>
      <c r="I8">
        <v>22745.68887628493</v>
      </c>
    </row>
    <row r="9" spans="1:9" hidden="1" x14ac:dyDescent="0.25">
      <c r="A9">
        <v>50</v>
      </c>
      <c r="B9">
        <v>80</v>
      </c>
      <c r="C9">
        <v>200000</v>
      </c>
      <c r="D9">
        <v>5</v>
      </c>
      <c r="E9">
        <v>0.1</v>
      </c>
      <c r="F9">
        <v>0.46921430099866679</v>
      </c>
      <c r="G9">
        <v>-46505.392609009446</v>
      </c>
      <c r="H9">
        <v>-75400.000000000029</v>
      </c>
      <c r="I9">
        <v>28894.607390990572</v>
      </c>
    </row>
    <row r="10" spans="1:9" hidden="1" x14ac:dyDescent="0.25">
      <c r="A10">
        <v>50</v>
      </c>
      <c r="B10">
        <v>90</v>
      </c>
      <c r="C10">
        <v>200000</v>
      </c>
      <c r="D10">
        <v>5</v>
      </c>
      <c r="E10">
        <v>0.1</v>
      </c>
      <c r="F10">
        <v>0.43467218990305001</v>
      </c>
      <c r="G10">
        <v>-48632.52457502058</v>
      </c>
      <c r="H10">
        <v>-75400.000000000029</v>
      </c>
      <c r="I10">
        <v>26767.47542497945</v>
      </c>
    </row>
    <row r="11" spans="1:9" hidden="1" x14ac:dyDescent="0.25">
      <c r="A11">
        <v>50</v>
      </c>
      <c r="B11">
        <v>100</v>
      </c>
      <c r="C11">
        <v>200000</v>
      </c>
      <c r="D11">
        <v>5</v>
      </c>
      <c r="E11">
        <v>0.1</v>
      </c>
      <c r="F11">
        <v>0.46986779789897648</v>
      </c>
      <c r="G11">
        <v>-46465.149725692623</v>
      </c>
      <c r="H11">
        <v>-75400.000000000029</v>
      </c>
      <c r="I11">
        <v>28934.85027430741</v>
      </c>
    </row>
    <row r="12" spans="1:9" hidden="1" x14ac:dyDescent="0.25">
      <c r="A12">
        <v>50</v>
      </c>
      <c r="B12">
        <v>110</v>
      </c>
      <c r="C12">
        <v>200000</v>
      </c>
      <c r="D12">
        <v>5</v>
      </c>
      <c r="E12">
        <v>0.1</v>
      </c>
      <c r="F12">
        <v>0.44436023722229212</v>
      </c>
      <c r="G12">
        <v>-48035.926553436337</v>
      </c>
      <c r="H12">
        <v>-75400.000000000029</v>
      </c>
      <c r="I12">
        <v>27364.0734465637</v>
      </c>
    </row>
    <row r="13" spans="1:9" hidden="1" x14ac:dyDescent="0.25">
      <c r="A13">
        <v>50</v>
      </c>
      <c r="B13">
        <v>120</v>
      </c>
      <c r="C13">
        <v>200000</v>
      </c>
      <c r="D13">
        <v>5</v>
      </c>
      <c r="E13">
        <v>0.1</v>
      </c>
      <c r="F13">
        <v>0.40870184869055148</v>
      </c>
      <c r="G13">
        <v>-50231.799813537531</v>
      </c>
      <c r="H13">
        <v>-75400.000000000029</v>
      </c>
      <c r="I13">
        <v>25168.200186462502</v>
      </c>
    </row>
    <row r="14" spans="1:9" hidden="1" x14ac:dyDescent="0.25">
      <c r="A14">
        <v>50</v>
      </c>
      <c r="B14">
        <v>130</v>
      </c>
      <c r="C14">
        <v>200000</v>
      </c>
      <c r="D14">
        <v>5</v>
      </c>
      <c r="E14">
        <v>0.1</v>
      </c>
      <c r="F14">
        <v>0.39883977315290159</v>
      </c>
      <c r="G14">
        <v>-50839.114637732309</v>
      </c>
      <c r="H14">
        <v>-75400.000000000029</v>
      </c>
      <c r="I14">
        <v>24560.88536226772</v>
      </c>
    </row>
    <row r="15" spans="1:9" hidden="1" x14ac:dyDescent="0.25">
      <c r="A15">
        <v>50</v>
      </c>
      <c r="B15">
        <v>140</v>
      </c>
      <c r="C15">
        <v>200000</v>
      </c>
      <c r="D15">
        <v>5</v>
      </c>
      <c r="E15">
        <v>0.1</v>
      </c>
      <c r="F15">
        <v>0.40125827427475502</v>
      </c>
      <c r="G15">
        <v>-50690.181324655779</v>
      </c>
      <c r="H15">
        <v>-75400.000000000029</v>
      </c>
      <c r="I15">
        <v>24709.81867534425</v>
      </c>
    </row>
    <row r="16" spans="1:9" hidden="1" x14ac:dyDescent="0.25">
      <c r="A16">
        <v>50</v>
      </c>
      <c r="B16">
        <v>150</v>
      </c>
      <c r="C16">
        <v>200000</v>
      </c>
      <c r="D16">
        <v>5</v>
      </c>
      <c r="E16">
        <v>0.1</v>
      </c>
      <c r="F16">
        <v>0.42726093443231061</v>
      </c>
      <c r="G16">
        <v>-49088.9158585888</v>
      </c>
      <c r="H16">
        <v>-75400.000000000029</v>
      </c>
      <c r="I16">
        <v>26311.084141411229</v>
      </c>
    </row>
    <row r="17" spans="1:9" hidden="1" x14ac:dyDescent="0.25">
      <c r="A17">
        <v>50</v>
      </c>
      <c r="B17">
        <v>160</v>
      </c>
      <c r="C17">
        <v>200000</v>
      </c>
      <c r="D17">
        <v>5</v>
      </c>
      <c r="E17">
        <v>0.1</v>
      </c>
      <c r="F17">
        <v>0.44621412865664289</v>
      </c>
      <c r="G17">
        <v>-47921.762375091646</v>
      </c>
      <c r="H17">
        <v>-75400.000000000029</v>
      </c>
      <c r="I17">
        <v>27478.237624908379</v>
      </c>
    </row>
    <row r="18" spans="1:9" hidden="1" x14ac:dyDescent="0.25">
      <c r="A18">
        <v>50</v>
      </c>
      <c r="B18">
        <v>170</v>
      </c>
      <c r="C18">
        <v>200000</v>
      </c>
      <c r="D18">
        <v>5</v>
      </c>
      <c r="E18">
        <v>0.1</v>
      </c>
      <c r="F18">
        <v>0.43761171011610089</v>
      </c>
      <c r="G18">
        <v>-48451.506472432462</v>
      </c>
      <c r="H18">
        <v>-75400.000000000029</v>
      </c>
      <c r="I18">
        <v>26948.493527567571</v>
      </c>
    </row>
    <row r="19" spans="1:9" hidden="1" x14ac:dyDescent="0.25">
      <c r="A19">
        <v>50</v>
      </c>
      <c r="B19">
        <v>180</v>
      </c>
      <c r="C19">
        <v>200000</v>
      </c>
      <c r="D19">
        <v>5</v>
      </c>
      <c r="E19">
        <v>0.1</v>
      </c>
      <c r="F19">
        <v>0.42975557220977328</v>
      </c>
      <c r="G19">
        <v>-48935.293986857483</v>
      </c>
      <c r="H19">
        <v>-75400.000000000029</v>
      </c>
      <c r="I19">
        <v>26464.70601314255</v>
      </c>
    </row>
    <row r="20" spans="1:9" hidden="1" x14ac:dyDescent="0.25">
      <c r="A20">
        <v>50</v>
      </c>
      <c r="B20">
        <v>190</v>
      </c>
      <c r="C20">
        <v>200000</v>
      </c>
      <c r="D20">
        <v>5</v>
      </c>
      <c r="E20">
        <v>0.1</v>
      </c>
      <c r="F20">
        <v>0.42610058086330882</v>
      </c>
      <c r="G20">
        <v>-49160.371397645649</v>
      </c>
      <c r="H20">
        <v>-75400.000000000029</v>
      </c>
      <c r="I20">
        <v>26239.62860235438</v>
      </c>
    </row>
    <row r="21" spans="1:9" hidden="1" x14ac:dyDescent="0.25">
      <c r="A21">
        <v>50</v>
      </c>
      <c r="B21">
        <v>200</v>
      </c>
      <c r="C21">
        <v>200000</v>
      </c>
      <c r="D21">
        <v>5</v>
      </c>
      <c r="E21">
        <v>0.1</v>
      </c>
      <c r="F21">
        <v>0.43331631880209409</v>
      </c>
      <c r="G21">
        <v>-48716.020246511252</v>
      </c>
      <c r="H21">
        <v>-75400.000000000029</v>
      </c>
      <c r="I21">
        <v>26683.97975348878</v>
      </c>
    </row>
    <row r="22" spans="1:9" hidden="1" x14ac:dyDescent="0.25">
      <c r="A22">
        <v>100</v>
      </c>
      <c r="B22">
        <v>10</v>
      </c>
      <c r="C22">
        <v>200000</v>
      </c>
      <c r="D22">
        <v>20</v>
      </c>
      <c r="E22">
        <v>0.1</v>
      </c>
      <c r="F22">
        <v>0.41956802536860621</v>
      </c>
      <c r="G22">
        <v>-23670.116221170381</v>
      </c>
      <c r="H22">
        <v>-38800.000000000029</v>
      </c>
      <c r="I22">
        <v>15129.88377882965</v>
      </c>
    </row>
    <row r="23" spans="1:9" hidden="1" x14ac:dyDescent="0.25">
      <c r="A23">
        <v>100</v>
      </c>
      <c r="B23">
        <v>20</v>
      </c>
      <c r="C23">
        <v>200000</v>
      </c>
      <c r="D23">
        <v>20</v>
      </c>
      <c r="E23">
        <v>0.1</v>
      </c>
      <c r="F23">
        <v>1.8197190672542579E-2</v>
      </c>
      <c r="G23">
        <v>-38143.797993817861</v>
      </c>
      <c r="H23">
        <v>-38800.000000000029</v>
      </c>
      <c r="I23">
        <v>656.20200618217302</v>
      </c>
    </row>
    <row r="24" spans="1:9" hidden="1" x14ac:dyDescent="0.25">
      <c r="A24">
        <v>100</v>
      </c>
      <c r="B24">
        <v>30</v>
      </c>
      <c r="C24">
        <v>200000</v>
      </c>
      <c r="D24">
        <v>20</v>
      </c>
      <c r="E24">
        <v>0.1</v>
      </c>
      <c r="F24">
        <v>0.42704087566903542</v>
      </c>
      <c r="G24">
        <v>-23400.640594559511</v>
      </c>
      <c r="H24">
        <v>-38800.000000000029</v>
      </c>
      <c r="I24">
        <v>15399.359405440509</v>
      </c>
    </row>
    <row r="25" spans="1:9" hidden="1" x14ac:dyDescent="0.25">
      <c r="A25">
        <v>100</v>
      </c>
      <c r="B25">
        <v>40</v>
      </c>
      <c r="C25">
        <v>200000</v>
      </c>
      <c r="D25">
        <v>20</v>
      </c>
      <c r="E25">
        <v>0.1</v>
      </c>
      <c r="F25">
        <v>0.39582681492957428</v>
      </c>
      <c r="G25">
        <v>-24526.239026037882</v>
      </c>
      <c r="H25">
        <v>-38800.000000000029</v>
      </c>
      <c r="I25">
        <v>14273.760973962149</v>
      </c>
    </row>
    <row r="26" spans="1:9" hidden="1" x14ac:dyDescent="0.25">
      <c r="A26">
        <v>100</v>
      </c>
      <c r="B26">
        <v>50</v>
      </c>
      <c r="C26">
        <v>200000</v>
      </c>
      <c r="D26">
        <v>20</v>
      </c>
      <c r="E26">
        <v>0.1</v>
      </c>
      <c r="F26">
        <v>0.46588457157932378</v>
      </c>
      <c r="G26">
        <v>-21999.912776593541</v>
      </c>
      <c r="H26">
        <v>-38800.000000000029</v>
      </c>
      <c r="I26">
        <v>16800.087223406488</v>
      </c>
    </row>
    <row r="27" spans="1:9" hidden="1" x14ac:dyDescent="0.25">
      <c r="A27">
        <v>100</v>
      </c>
      <c r="B27">
        <v>60</v>
      </c>
      <c r="C27">
        <v>200000</v>
      </c>
      <c r="D27">
        <v>20</v>
      </c>
      <c r="E27">
        <v>0.1</v>
      </c>
      <c r="F27">
        <v>0.43214359668217089</v>
      </c>
      <c r="G27">
        <v>-23216.63330321098</v>
      </c>
      <c r="H27">
        <v>-38800.000000000029</v>
      </c>
      <c r="I27">
        <v>15583.366696789049</v>
      </c>
    </row>
    <row r="28" spans="1:9" hidden="1" x14ac:dyDescent="0.25">
      <c r="A28">
        <v>100</v>
      </c>
      <c r="B28">
        <v>70</v>
      </c>
      <c r="C28">
        <v>200000</v>
      </c>
      <c r="D28">
        <v>20</v>
      </c>
      <c r="E28">
        <v>0.1</v>
      </c>
      <c r="F28">
        <v>0.38269120773185361</v>
      </c>
      <c r="G28">
        <v>-24999.917186072289</v>
      </c>
      <c r="H28">
        <v>-38800.000000000029</v>
      </c>
      <c r="I28">
        <v>13800.08281392774</v>
      </c>
    </row>
    <row r="29" spans="1:9" hidden="1" x14ac:dyDescent="0.25">
      <c r="A29">
        <v>100</v>
      </c>
      <c r="B29">
        <v>80</v>
      </c>
      <c r="C29">
        <v>200000</v>
      </c>
      <c r="D29">
        <v>20</v>
      </c>
      <c r="E29">
        <v>0.1</v>
      </c>
      <c r="F29">
        <v>0.36830745943964832</v>
      </c>
      <c r="G29">
        <v>-25518.604089760462</v>
      </c>
      <c r="H29">
        <v>-38800.000000000029</v>
      </c>
      <c r="I29">
        <v>13281.39591023956</v>
      </c>
    </row>
    <row r="30" spans="1:9" hidden="1" x14ac:dyDescent="0.25">
      <c r="A30">
        <v>100</v>
      </c>
      <c r="B30">
        <v>90</v>
      </c>
      <c r="C30">
        <v>200000</v>
      </c>
      <c r="D30">
        <v>20</v>
      </c>
      <c r="E30">
        <v>0.1</v>
      </c>
      <c r="F30">
        <v>0.3718270056139043</v>
      </c>
      <c r="G30">
        <v>-25391.68706713002</v>
      </c>
      <c r="H30">
        <v>-38800.000000000029</v>
      </c>
      <c r="I30">
        <v>13408.312932870011</v>
      </c>
    </row>
    <row r="31" spans="1:9" hidden="1" x14ac:dyDescent="0.25">
      <c r="A31">
        <v>100</v>
      </c>
      <c r="B31">
        <v>100</v>
      </c>
      <c r="C31">
        <v>200000</v>
      </c>
      <c r="D31">
        <v>20</v>
      </c>
      <c r="E31">
        <v>0.1</v>
      </c>
      <c r="F31">
        <v>0.40741158687447648</v>
      </c>
      <c r="G31">
        <v>-24108.484949147409</v>
      </c>
      <c r="H31">
        <v>-38800.000000000029</v>
      </c>
      <c r="I31">
        <v>14691.515050852609</v>
      </c>
    </row>
    <row r="32" spans="1:9" hidden="1" x14ac:dyDescent="0.25">
      <c r="A32">
        <v>100</v>
      </c>
      <c r="B32">
        <v>110</v>
      </c>
      <c r="C32">
        <v>200000</v>
      </c>
      <c r="D32">
        <v>20</v>
      </c>
      <c r="E32">
        <v>0.1</v>
      </c>
      <c r="F32">
        <v>0.43221727485466138</v>
      </c>
      <c r="G32">
        <v>-23213.97642251604</v>
      </c>
      <c r="H32">
        <v>-38800.000000000029</v>
      </c>
      <c r="I32">
        <v>15586.023577483989</v>
      </c>
    </row>
    <row r="33" spans="1:9" hidden="1" x14ac:dyDescent="0.25">
      <c r="A33">
        <v>100</v>
      </c>
      <c r="B33">
        <v>120</v>
      </c>
      <c r="C33">
        <v>200000</v>
      </c>
      <c r="D33">
        <v>20</v>
      </c>
      <c r="E33">
        <v>0.1</v>
      </c>
      <c r="F33">
        <v>0.42116901896115239</v>
      </c>
      <c r="G33">
        <v>-23612.383397119749</v>
      </c>
      <c r="H33">
        <v>-38800.000000000029</v>
      </c>
      <c r="I33">
        <v>15187.61660288028</v>
      </c>
    </row>
    <row r="34" spans="1:9" hidden="1" x14ac:dyDescent="0.25">
      <c r="A34">
        <v>100</v>
      </c>
      <c r="B34">
        <v>130</v>
      </c>
      <c r="C34">
        <v>200000</v>
      </c>
      <c r="D34">
        <v>20</v>
      </c>
      <c r="E34">
        <v>0.1</v>
      </c>
      <c r="F34">
        <v>0.4122151676368867</v>
      </c>
      <c r="G34">
        <v>-23935.264841171749</v>
      </c>
      <c r="H34">
        <v>-38800.000000000029</v>
      </c>
      <c r="I34">
        <v>14864.735158828291</v>
      </c>
    </row>
    <row r="35" spans="1:9" hidden="1" x14ac:dyDescent="0.25">
      <c r="A35">
        <v>100</v>
      </c>
      <c r="B35">
        <v>140</v>
      </c>
      <c r="C35">
        <v>200000</v>
      </c>
      <c r="D35">
        <v>20</v>
      </c>
      <c r="E35">
        <v>0.1</v>
      </c>
      <c r="F35">
        <v>0.4087369276226786</v>
      </c>
      <c r="G35">
        <v>-24060.692337996861</v>
      </c>
      <c r="H35">
        <v>-38800.000000000029</v>
      </c>
      <c r="I35">
        <v>14739.307662003161</v>
      </c>
    </row>
    <row r="36" spans="1:9" hidden="1" x14ac:dyDescent="0.25">
      <c r="A36">
        <v>100</v>
      </c>
      <c r="B36">
        <v>150</v>
      </c>
      <c r="C36">
        <v>200000</v>
      </c>
      <c r="D36">
        <v>20</v>
      </c>
      <c r="E36">
        <v>0.1</v>
      </c>
      <c r="F36">
        <v>0.41894404570165078</v>
      </c>
      <c r="G36">
        <v>-23692.61731579763</v>
      </c>
      <c r="H36">
        <v>-38800.000000000029</v>
      </c>
      <c r="I36">
        <v>15107.382684202399</v>
      </c>
    </row>
    <row r="37" spans="1:9" hidden="1" x14ac:dyDescent="0.25">
      <c r="A37">
        <v>100</v>
      </c>
      <c r="B37">
        <v>160</v>
      </c>
      <c r="C37">
        <v>200000</v>
      </c>
      <c r="D37">
        <v>20</v>
      </c>
      <c r="E37">
        <v>0.1</v>
      </c>
      <c r="F37">
        <v>0.41040098172778761</v>
      </c>
      <c r="G37">
        <v>-24000.685512667729</v>
      </c>
      <c r="H37">
        <v>-38800.000000000029</v>
      </c>
      <c r="I37">
        <v>14799.314487332291</v>
      </c>
    </row>
    <row r="38" spans="1:9" hidden="1" x14ac:dyDescent="0.25">
      <c r="A38">
        <v>100</v>
      </c>
      <c r="B38">
        <v>170</v>
      </c>
      <c r="C38">
        <v>200000</v>
      </c>
      <c r="D38">
        <v>20</v>
      </c>
      <c r="E38">
        <v>0.1</v>
      </c>
      <c r="F38">
        <v>0.42548101361827267</v>
      </c>
      <c r="G38">
        <v>-23456.890189647969</v>
      </c>
      <c r="H38">
        <v>-38800.000000000029</v>
      </c>
      <c r="I38">
        <v>15343.109810352051</v>
      </c>
    </row>
    <row r="39" spans="1:9" hidden="1" x14ac:dyDescent="0.25">
      <c r="A39">
        <v>100</v>
      </c>
      <c r="B39">
        <v>180</v>
      </c>
      <c r="C39">
        <v>200000</v>
      </c>
      <c r="D39">
        <v>20</v>
      </c>
      <c r="E39">
        <v>0.1</v>
      </c>
      <c r="F39">
        <v>0.42642548360689841</v>
      </c>
      <c r="G39">
        <v>-23422.832014819371</v>
      </c>
      <c r="H39">
        <v>-38800.000000000029</v>
      </c>
      <c r="I39">
        <v>15377.167985180669</v>
      </c>
    </row>
    <row r="40" spans="1:9" hidden="1" x14ac:dyDescent="0.25">
      <c r="A40">
        <v>100</v>
      </c>
      <c r="B40">
        <v>190</v>
      </c>
      <c r="C40">
        <v>200000</v>
      </c>
      <c r="D40">
        <v>20</v>
      </c>
      <c r="E40">
        <v>0.1</v>
      </c>
      <c r="F40">
        <v>0.45916199109909023</v>
      </c>
      <c r="G40">
        <v>-22242.333207155189</v>
      </c>
      <c r="H40">
        <v>-38800.000000000029</v>
      </c>
      <c r="I40">
        <v>16557.666792844841</v>
      </c>
    </row>
    <row r="41" spans="1:9" hidden="1" x14ac:dyDescent="0.25">
      <c r="A41">
        <v>100</v>
      </c>
      <c r="B41">
        <v>200</v>
      </c>
      <c r="C41">
        <v>200000</v>
      </c>
      <c r="D41">
        <v>20</v>
      </c>
      <c r="E41">
        <v>0.1</v>
      </c>
      <c r="F41">
        <v>0.53958632251777827</v>
      </c>
      <c r="G41">
        <v>-19342.18182816053</v>
      </c>
      <c r="H41">
        <v>-38800.000000000029</v>
      </c>
      <c r="I41">
        <v>19457.818171839492</v>
      </c>
    </row>
    <row r="42" spans="1:9" hidden="1" x14ac:dyDescent="0.25">
      <c r="A42">
        <v>50</v>
      </c>
      <c r="B42">
        <v>10</v>
      </c>
      <c r="C42">
        <v>200000</v>
      </c>
      <c r="D42">
        <v>10</v>
      </c>
      <c r="E42">
        <v>0.1</v>
      </c>
      <c r="F42">
        <v>0.41667184698606569</v>
      </c>
      <c r="G42">
        <v>-32836.170766825169</v>
      </c>
      <c r="H42">
        <v>-33999.999999999993</v>
      </c>
      <c r="I42">
        <v>1163.8292331748121</v>
      </c>
    </row>
    <row r="43" spans="1:9" hidden="1" x14ac:dyDescent="0.25">
      <c r="A43">
        <v>50</v>
      </c>
      <c r="B43">
        <v>20</v>
      </c>
      <c r="C43">
        <v>200000</v>
      </c>
      <c r="D43">
        <v>10</v>
      </c>
      <c r="E43">
        <v>0.1</v>
      </c>
      <c r="F43">
        <v>0.29627072762895679</v>
      </c>
      <c r="G43">
        <v>-33172.469807493173</v>
      </c>
      <c r="H43">
        <v>-33999.999999999993</v>
      </c>
      <c r="I43">
        <v>827.53019250682246</v>
      </c>
    </row>
    <row r="44" spans="1:9" hidden="1" x14ac:dyDescent="0.25">
      <c r="A44">
        <v>50</v>
      </c>
      <c r="B44">
        <v>30</v>
      </c>
      <c r="C44">
        <v>200000</v>
      </c>
      <c r="D44">
        <v>10</v>
      </c>
      <c r="E44">
        <v>0.1</v>
      </c>
      <c r="F44">
        <v>0.25468899871781919</v>
      </c>
      <c r="G44">
        <v>-33288.614039513603</v>
      </c>
      <c r="H44">
        <v>-33999.999999999993</v>
      </c>
      <c r="I44">
        <v>711.38596048638942</v>
      </c>
    </row>
    <row r="45" spans="1:9" hidden="1" x14ac:dyDescent="0.25">
      <c r="A45">
        <v>50</v>
      </c>
      <c r="B45">
        <v>40</v>
      </c>
      <c r="C45">
        <v>200000</v>
      </c>
      <c r="D45">
        <v>10</v>
      </c>
      <c r="E45">
        <v>0.1</v>
      </c>
      <c r="F45">
        <v>0.40017478674370688</v>
      </c>
      <c r="G45">
        <v>-32882.249620269147</v>
      </c>
      <c r="H45">
        <v>-33999.999999999993</v>
      </c>
      <c r="I45">
        <v>1117.750379730832</v>
      </c>
    </row>
    <row r="46" spans="1:9" hidden="1" x14ac:dyDescent="0.25">
      <c r="A46">
        <v>50</v>
      </c>
      <c r="B46">
        <v>50</v>
      </c>
      <c r="C46">
        <v>200000</v>
      </c>
      <c r="D46">
        <v>10</v>
      </c>
      <c r="E46">
        <v>0.1</v>
      </c>
      <c r="F46">
        <v>0.51491904443737724</v>
      </c>
      <c r="G46">
        <v>-32561.751073489959</v>
      </c>
      <c r="H46">
        <v>-33999.999999999993</v>
      </c>
      <c r="I46">
        <v>1438.2489265100271</v>
      </c>
    </row>
    <row r="47" spans="1:9" hidden="1" x14ac:dyDescent="0.25">
      <c r="A47">
        <v>50</v>
      </c>
      <c r="B47">
        <v>60</v>
      </c>
      <c r="C47">
        <v>200000</v>
      </c>
      <c r="D47">
        <v>10</v>
      </c>
      <c r="E47">
        <v>0.1</v>
      </c>
      <c r="F47">
        <v>0.47529369572374619</v>
      </c>
      <c r="G47">
        <v>-32672.430831532769</v>
      </c>
      <c r="H47">
        <v>-33999.999999999993</v>
      </c>
      <c r="I47">
        <v>1327.5691684672149</v>
      </c>
    </row>
    <row r="48" spans="1:9" hidden="1" x14ac:dyDescent="0.25">
      <c r="A48">
        <v>50</v>
      </c>
      <c r="B48">
        <v>70</v>
      </c>
      <c r="C48">
        <v>200000</v>
      </c>
      <c r="D48">
        <v>10</v>
      </c>
      <c r="E48">
        <v>0.1</v>
      </c>
      <c r="F48">
        <v>0.36936312587333991</v>
      </c>
      <c r="G48">
        <v>-32968.311378228063</v>
      </c>
      <c r="H48">
        <v>-33999.999999999993</v>
      </c>
      <c r="I48">
        <v>1031.688621771935</v>
      </c>
    </row>
    <row r="49" spans="1:9" hidden="1" x14ac:dyDescent="0.25">
      <c r="A49">
        <v>50</v>
      </c>
      <c r="B49">
        <v>80</v>
      </c>
      <c r="C49">
        <v>200000</v>
      </c>
      <c r="D49">
        <v>10</v>
      </c>
      <c r="E49">
        <v>0.1</v>
      </c>
      <c r="F49">
        <v>0.46921430099866679</v>
      </c>
      <c r="G49">
        <v>-32689.4115259383</v>
      </c>
      <c r="H49">
        <v>-33999.999999999993</v>
      </c>
      <c r="I49">
        <v>1310.5884740616891</v>
      </c>
    </row>
    <row r="50" spans="1:9" hidden="1" x14ac:dyDescent="0.25">
      <c r="A50">
        <v>50</v>
      </c>
      <c r="B50">
        <v>90</v>
      </c>
      <c r="C50">
        <v>200000</v>
      </c>
      <c r="D50">
        <v>10</v>
      </c>
      <c r="E50">
        <v>0.1</v>
      </c>
      <c r="F50">
        <v>0.43467218990305001</v>
      </c>
      <c r="G50">
        <v>-32785.893011211272</v>
      </c>
      <c r="H50">
        <v>-33999.999999999993</v>
      </c>
      <c r="I50">
        <v>1214.1069887887111</v>
      </c>
    </row>
    <row r="51" spans="1:9" hidden="1" x14ac:dyDescent="0.25">
      <c r="A51">
        <v>50</v>
      </c>
      <c r="B51">
        <v>100</v>
      </c>
      <c r="C51">
        <v>200000</v>
      </c>
      <c r="D51">
        <v>10</v>
      </c>
      <c r="E51">
        <v>0.1</v>
      </c>
      <c r="F51">
        <v>0.46986779789897648</v>
      </c>
      <c r="G51">
        <v>-32687.58620752077</v>
      </c>
      <c r="H51">
        <v>-33999.999999999993</v>
      </c>
      <c r="I51">
        <v>1312.413792479219</v>
      </c>
    </row>
    <row r="52" spans="1:9" hidden="1" x14ac:dyDescent="0.25">
      <c r="A52">
        <v>50</v>
      </c>
      <c r="B52">
        <v>110</v>
      </c>
      <c r="C52">
        <v>200000</v>
      </c>
      <c r="D52">
        <v>10</v>
      </c>
      <c r="E52">
        <v>0.1</v>
      </c>
      <c r="F52">
        <v>0.44436023722229212</v>
      </c>
      <c r="G52">
        <v>-32758.832789206659</v>
      </c>
      <c r="H52">
        <v>-33999.999999999993</v>
      </c>
      <c r="I52">
        <v>1241.167210793323</v>
      </c>
    </row>
    <row r="53" spans="1:9" hidden="1" x14ac:dyDescent="0.25">
      <c r="A53">
        <v>50</v>
      </c>
      <c r="B53">
        <v>120</v>
      </c>
      <c r="C53">
        <v>200000</v>
      </c>
      <c r="D53">
        <v>10</v>
      </c>
      <c r="E53">
        <v>0.1</v>
      </c>
      <c r="F53">
        <v>0.40870184869055148</v>
      </c>
      <c r="G53">
        <v>-32858.432210865052</v>
      </c>
      <c r="H53">
        <v>-33999.999999999993</v>
      </c>
      <c r="I53">
        <v>1141.5677891349339</v>
      </c>
    </row>
    <row r="54" spans="1:9" hidden="1" x14ac:dyDescent="0.25">
      <c r="A54">
        <v>50</v>
      </c>
      <c r="B54">
        <v>130</v>
      </c>
      <c r="C54">
        <v>200000</v>
      </c>
      <c r="D54">
        <v>10</v>
      </c>
      <c r="E54">
        <v>0.1</v>
      </c>
      <c r="F54">
        <v>0.39883977315290159</v>
      </c>
      <c r="G54">
        <v>-32885.978520733399</v>
      </c>
      <c r="H54">
        <v>-33999.999999999993</v>
      </c>
      <c r="I54">
        <v>1114.0214792665861</v>
      </c>
    </row>
    <row r="55" spans="1:9" hidden="1" x14ac:dyDescent="0.25">
      <c r="A55">
        <v>50</v>
      </c>
      <c r="B55">
        <v>140</v>
      </c>
      <c r="C55">
        <v>200000</v>
      </c>
      <c r="D55">
        <v>10</v>
      </c>
      <c r="E55">
        <v>0.1</v>
      </c>
      <c r="F55">
        <v>0.40125827427475502</v>
      </c>
      <c r="G55">
        <v>-32879.223271185263</v>
      </c>
      <c r="H55">
        <v>-33999.999999999993</v>
      </c>
      <c r="I55">
        <v>1120.776728814734</v>
      </c>
    </row>
    <row r="56" spans="1:9" hidden="1" x14ac:dyDescent="0.25">
      <c r="A56">
        <v>50</v>
      </c>
      <c r="B56">
        <v>150</v>
      </c>
      <c r="C56">
        <v>200000</v>
      </c>
      <c r="D56">
        <v>10</v>
      </c>
      <c r="E56">
        <v>0.1</v>
      </c>
      <c r="F56">
        <v>0.42726093443231061</v>
      </c>
      <c r="G56">
        <v>-32806.593799694499</v>
      </c>
      <c r="H56">
        <v>-33999.999999999993</v>
      </c>
      <c r="I56">
        <v>1193.406200305486</v>
      </c>
    </row>
    <row r="57" spans="1:9" hidden="1" x14ac:dyDescent="0.25">
      <c r="A57">
        <v>50</v>
      </c>
      <c r="B57">
        <v>160</v>
      </c>
      <c r="C57">
        <v>200000</v>
      </c>
      <c r="D57">
        <v>10</v>
      </c>
      <c r="E57">
        <v>0.1</v>
      </c>
      <c r="F57">
        <v>0.44621412865664289</v>
      </c>
      <c r="G57">
        <v>-32753.65458227467</v>
      </c>
      <c r="H57">
        <v>-33999.999999999993</v>
      </c>
      <c r="I57">
        <v>1246.345417725317</v>
      </c>
    </row>
    <row r="58" spans="1:9" hidden="1" x14ac:dyDescent="0.25">
      <c r="A58">
        <v>50</v>
      </c>
      <c r="B58">
        <v>170</v>
      </c>
      <c r="C58">
        <v>200000</v>
      </c>
      <c r="D58">
        <v>10</v>
      </c>
      <c r="E58">
        <v>0.1</v>
      </c>
      <c r="F58">
        <v>0.43761171011610089</v>
      </c>
      <c r="G58">
        <v>-32777.682474357869</v>
      </c>
      <c r="H58">
        <v>-33999.999999999993</v>
      </c>
      <c r="I58">
        <v>1222.31752564212</v>
      </c>
    </row>
    <row r="59" spans="1:9" hidden="1" x14ac:dyDescent="0.25">
      <c r="A59">
        <v>50</v>
      </c>
      <c r="B59">
        <v>180</v>
      </c>
      <c r="C59">
        <v>200000</v>
      </c>
      <c r="D59">
        <v>10</v>
      </c>
      <c r="E59">
        <v>0.1</v>
      </c>
      <c r="F59">
        <v>0.42975557220977328</v>
      </c>
      <c r="G59">
        <v>-32799.625888633091</v>
      </c>
      <c r="H59">
        <v>-33999.999999999993</v>
      </c>
      <c r="I59">
        <v>1200.374111366898</v>
      </c>
    </row>
    <row r="60" spans="1:9" hidden="1" x14ac:dyDescent="0.25">
      <c r="A60">
        <v>50</v>
      </c>
      <c r="B60">
        <v>190</v>
      </c>
      <c r="C60">
        <v>200000</v>
      </c>
      <c r="D60">
        <v>10</v>
      </c>
      <c r="E60">
        <v>0.1</v>
      </c>
      <c r="F60">
        <v>0.42610058086330882</v>
      </c>
      <c r="G60">
        <v>-32809.834847569917</v>
      </c>
      <c r="H60">
        <v>-33999.999999999993</v>
      </c>
      <c r="I60">
        <v>1190.165152430063</v>
      </c>
    </row>
    <row r="61" spans="1:9" hidden="1" x14ac:dyDescent="0.25">
      <c r="A61">
        <v>50</v>
      </c>
      <c r="B61">
        <v>200</v>
      </c>
      <c r="C61">
        <v>200000</v>
      </c>
      <c r="D61">
        <v>10</v>
      </c>
      <c r="E61">
        <v>0.1</v>
      </c>
      <c r="F61">
        <v>0.43331631880209409</v>
      </c>
      <c r="G61">
        <v>-32789.68016994332</v>
      </c>
      <c r="H61">
        <v>-33999.999999999993</v>
      </c>
      <c r="I61">
        <v>1210.3198300566689</v>
      </c>
    </row>
    <row r="62" spans="1:9" hidden="1" x14ac:dyDescent="0.25">
      <c r="A62">
        <v>100</v>
      </c>
      <c r="B62">
        <v>10</v>
      </c>
      <c r="C62">
        <v>200000</v>
      </c>
      <c r="D62">
        <v>15</v>
      </c>
      <c r="E62">
        <v>0.1</v>
      </c>
      <c r="F62">
        <v>0.41956802536860621</v>
      </c>
      <c r="G62">
        <v>-18328.355293802939</v>
      </c>
      <c r="H62">
        <v>-27000.000000000018</v>
      </c>
      <c r="I62">
        <v>8671.6447061970739</v>
      </c>
    </row>
    <row r="63" spans="1:9" hidden="1" x14ac:dyDescent="0.25">
      <c r="A63">
        <v>100</v>
      </c>
      <c r="B63">
        <v>20</v>
      </c>
      <c r="C63">
        <v>200000</v>
      </c>
      <c r="D63">
        <v>15</v>
      </c>
      <c r="E63">
        <v>0.1</v>
      </c>
      <c r="F63">
        <v>1.8197190672542579E-2</v>
      </c>
      <c r="G63">
        <v>-26623.899909854739</v>
      </c>
      <c r="H63">
        <v>-27000.000000000018</v>
      </c>
      <c r="I63">
        <v>376.10009014528657</v>
      </c>
    </row>
    <row r="64" spans="1:9" hidden="1" x14ac:dyDescent="0.25">
      <c r="A64">
        <v>100</v>
      </c>
      <c r="B64">
        <v>30</v>
      </c>
      <c r="C64">
        <v>200000</v>
      </c>
      <c r="D64">
        <v>15</v>
      </c>
      <c r="E64">
        <v>0.1</v>
      </c>
      <c r="F64">
        <v>0.42704087566903542</v>
      </c>
      <c r="G64">
        <v>-18173.9061965654</v>
      </c>
      <c r="H64">
        <v>-27000.000000000018</v>
      </c>
      <c r="I64">
        <v>8826.09380343462</v>
      </c>
    </row>
    <row r="65" spans="1:9" hidden="1" x14ac:dyDescent="0.25">
      <c r="A65">
        <v>100</v>
      </c>
      <c r="B65">
        <v>40</v>
      </c>
      <c r="C65">
        <v>200000</v>
      </c>
      <c r="D65">
        <v>15</v>
      </c>
      <c r="E65">
        <v>0.1</v>
      </c>
      <c r="F65">
        <v>0.39582681492957428</v>
      </c>
      <c r="G65">
        <v>-18819.039353060019</v>
      </c>
      <c r="H65">
        <v>-27000.000000000018</v>
      </c>
      <c r="I65">
        <v>8180.9606469400051</v>
      </c>
    </row>
    <row r="66" spans="1:9" hidden="1" x14ac:dyDescent="0.25">
      <c r="A66">
        <v>100</v>
      </c>
      <c r="B66">
        <v>50</v>
      </c>
      <c r="C66">
        <v>200000</v>
      </c>
      <c r="D66">
        <v>15</v>
      </c>
      <c r="E66">
        <v>0.1</v>
      </c>
      <c r="F66">
        <v>0.46588457157932378</v>
      </c>
      <c r="G66">
        <v>-17371.083508364471</v>
      </c>
      <c r="H66">
        <v>-27000.000000000018</v>
      </c>
      <c r="I66">
        <v>9628.9164916355494</v>
      </c>
    </row>
    <row r="67" spans="1:9" hidden="1" x14ac:dyDescent="0.25">
      <c r="A67">
        <v>100</v>
      </c>
      <c r="B67">
        <v>60</v>
      </c>
      <c r="C67">
        <v>200000</v>
      </c>
      <c r="D67">
        <v>15</v>
      </c>
      <c r="E67">
        <v>0.1</v>
      </c>
      <c r="F67">
        <v>0.43214359668217089</v>
      </c>
      <c r="G67">
        <v>-18068.443003506582</v>
      </c>
      <c r="H67">
        <v>-27000.000000000018</v>
      </c>
      <c r="I67">
        <v>8931.5569964934402</v>
      </c>
    </row>
    <row r="68" spans="1:9" hidden="1" x14ac:dyDescent="0.25">
      <c r="A68">
        <v>100</v>
      </c>
      <c r="B68">
        <v>70</v>
      </c>
      <c r="C68">
        <v>200000</v>
      </c>
      <c r="D68">
        <v>15</v>
      </c>
      <c r="E68">
        <v>0.1</v>
      </c>
      <c r="F68">
        <v>0.38269120773185361</v>
      </c>
      <c r="G68">
        <v>-19090.526482039219</v>
      </c>
      <c r="H68">
        <v>-27000.000000000018</v>
      </c>
      <c r="I68">
        <v>7909.4735179607933</v>
      </c>
    </row>
    <row r="69" spans="1:9" hidden="1" x14ac:dyDescent="0.25">
      <c r="A69">
        <v>100</v>
      </c>
      <c r="B69">
        <v>80</v>
      </c>
      <c r="C69">
        <v>200000</v>
      </c>
      <c r="D69">
        <v>15</v>
      </c>
      <c r="E69">
        <v>0.1</v>
      </c>
      <c r="F69">
        <v>0.36830745943964832</v>
      </c>
      <c r="G69">
        <v>-19387.810229111681</v>
      </c>
      <c r="H69">
        <v>-27000.000000000018</v>
      </c>
      <c r="I69">
        <v>7612.1897708883307</v>
      </c>
    </row>
    <row r="70" spans="1:9" hidden="1" x14ac:dyDescent="0.25">
      <c r="A70">
        <v>100</v>
      </c>
      <c r="B70">
        <v>90</v>
      </c>
      <c r="C70">
        <v>200000</v>
      </c>
      <c r="D70">
        <v>15</v>
      </c>
      <c r="E70">
        <v>0.1</v>
      </c>
      <c r="F70">
        <v>0.3718270056139043</v>
      </c>
      <c r="G70">
        <v>-19315.068141762709</v>
      </c>
      <c r="H70">
        <v>-27000.000000000018</v>
      </c>
      <c r="I70">
        <v>7684.9318582373126</v>
      </c>
    </row>
    <row r="71" spans="1:9" hidden="1" x14ac:dyDescent="0.25">
      <c r="A71">
        <v>100</v>
      </c>
      <c r="B71">
        <v>100</v>
      </c>
      <c r="C71">
        <v>200000</v>
      </c>
      <c r="D71">
        <v>15</v>
      </c>
      <c r="E71">
        <v>0.1</v>
      </c>
      <c r="F71">
        <v>0.40741158687447648</v>
      </c>
      <c r="G71">
        <v>-18579.604934242579</v>
      </c>
      <c r="H71">
        <v>-27000.000000000018</v>
      </c>
      <c r="I71">
        <v>8420.3950657574387</v>
      </c>
    </row>
    <row r="72" spans="1:9" hidden="1" x14ac:dyDescent="0.25">
      <c r="A72">
        <v>100</v>
      </c>
      <c r="B72">
        <v>110</v>
      </c>
      <c r="C72">
        <v>200000</v>
      </c>
      <c r="D72">
        <v>15</v>
      </c>
      <c r="E72">
        <v>0.1</v>
      </c>
      <c r="F72">
        <v>0.43221727485466138</v>
      </c>
      <c r="G72">
        <v>-18066.920220797201</v>
      </c>
      <c r="H72">
        <v>-27000.000000000018</v>
      </c>
      <c r="I72">
        <v>8933.0797792028152</v>
      </c>
    </row>
    <row r="73" spans="1:9" hidden="1" x14ac:dyDescent="0.25">
      <c r="A73">
        <v>100</v>
      </c>
      <c r="B73">
        <v>120</v>
      </c>
      <c r="C73">
        <v>200000</v>
      </c>
      <c r="D73">
        <v>15</v>
      </c>
      <c r="E73">
        <v>0.1</v>
      </c>
      <c r="F73">
        <v>0.42116901896115239</v>
      </c>
      <c r="G73">
        <v>-18295.265909550501</v>
      </c>
      <c r="H73">
        <v>-27000.000000000018</v>
      </c>
      <c r="I73">
        <v>8704.7340904495122</v>
      </c>
    </row>
    <row r="74" spans="1:9" hidden="1" x14ac:dyDescent="0.25">
      <c r="A74">
        <v>100</v>
      </c>
      <c r="B74">
        <v>130</v>
      </c>
      <c r="C74">
        <v>200000</v>
      </c>
      <c r="D74">
        <v>15</v>
      </c>
      <c r="E74">
        <v>0.1</v>
      </c>
      <c r="F74">
        <v>0.4122151676368867</v>
      </c>
      <c r="G74">
        <v>-18480.324380981761</v>
      </c>
      <c r="H74">
        <v>-27000.000000000018</v>
      </c>
      <c r="I74">
        <v>8519.6756190182605</v>
      </c>
    </row>
    <row r="75" spans="1:9" hidden="1" x14ac:dyDescent="0.25">
      <c r="A75">
        <v>100</v>
      </c>
      <c r="B75">
        <v>140</v>
      </c>
      <c r="C75">
        <v>200000</v>
      </c>
      <c r="D75">
        <v>15</v>
      </c>
      <c r="E75">
        <v>0.1</v>
      </c>
      <c r="F75">
        <v>0.4087369276226786</v>
      </c>
      <c r="G75">
        <v>-18552.21275135886</v>
      </c>
      <c r="H75">
        <v>-27000.000000000018</v>
      </c>
      <c r="I75">
        <v>8447.7872486411488</v>
      </c>
    </row>
    <row r="76" spans="1:9" hidden="1" x14ac:dyDescent="0.25">
      <c r="A76">
        <v>100</v>
      </c>
      <c r="B76">
        <v>150</v>
      </c>
      <c r="C76">
        <v>200000</v>
      </c>
      <c r="D76">
        <v>15</v>
      </c>
      <c r="E76">
        <v>0.1</v>
      </c>
      <c r="F76">
        <v>0.41894404570165078</v>
      </c>
      <c r="G76">
        <v>-18341.251724533031</v>
      </c>
      <c r="H76">
        <v>-27000.000000000018</v>
      </c>
      <c r="I76">
        <v>8658.7482754669818</v>
      </c>
    </row>
    <row r="77" spans="1:9" hidden="1" x14ac:dyDescent="0.25">
      <c r="A77">
        <v>100</v>
      </c>
      <c r="B77">
        <v>160</v>
      </c>
      <c r="C77">
        <v>200000</v>
      </c>
      <c r="D77">
        <v>15</v>
      </c>
      <c r="E77">
        <v>0.1</v>
      </c>
      <c r="F77">
        <v>0.41040098172778761</v>
      </c>
      <c r="G77">
        <v>-18517.82003051529</v>
      </c>
      <c r="H77">
        <v>-27000.000000000018</v>
      </c>
      <c r="I77">
        <v>8482.1799694847286</v>
      </c>
    </row>
    <row r="78" spans="1:9" hidden="1" x14ac:dyDescent="0.25">
      <c r="A78">
        <v>100</v>
      </c>
      <c r="B78">
        <v>170</v>
      </c>
      <c r="C78">
        <v>200000</v>
      </c>
      <c r="D78">
        <v>15</v>
      </c>
      <c r="E78">
        <v>0.1</v>
      </c>
      <c r="F78">
        <v>0.42548101361827267</v>
      </c>
      <c r="G78">
        <v>-18206.145472861561</v>
      </c>
      <c r="H78">
        <v>-27000.000000000018</v>
      </c>
      <c r="I78">
        <v>8793.8545271384555</v>
      </c>
    </row>
    <row r="79" spans="1:9" hidden="1" x14ac:dyDescent="0.25">
      <c r="A79">
        <v>100</v>
      </c>
      <c r="B79">
        <v>180</v>
      </c>
      <c r="C79">
        <v>200000</v>
      </c>
      <c r="D79">
        <v>15</v>
      </c>
      <c r="E79">
        <v>0.1</v>
      </c>
      <c r="F79">
        <v>0.42642548360689841</v>
      </c>
      <c r="G79">
        <v>-18186.625138417989</v>
      </c>
      <c r="H79">
        <v>-27000.000000000018</v>
      </c>
      <c r="I79">
        <v>8813.374861582035</v>
      </c>
    </row>
    <row r="80" spans="1:9" hidden="1" x14ac:dyDescent="0.25">
      <c r="A80">
        <v>100</v>
      </c>
      <c r="B80">
        <v>190</v>
      </c>
      <c r="C80">
        <v>200000</v>
      </c>
      <c r="D80">
        <v>15</v>
      </c>
      <c r="E80">
        <v>0.1</v>
      </c>
      <c r="F80">
        <v>0.45916199109909023</v>
      </c>
      <c r="G80">
        <v>-17510.026006144621</v>
      </c>
      <c r="H80">
        <v>-27000.000000000018</v>
      </c>
      <c r="I80">
        <v>9489.9739938553976</v>
      </c>
    </row>
    <row r="81" spans="1:9" hidden="1" x14ac:dyDescent="0.25">
      <c r="A81">
        <v>100</v>
      </c>
      <c r="B81">
        <v>200</v>
      </c>
      <c r="C81">
        <v>200000</v>
      </c>
      <c r="D81">
        <v>15</v>
      </c>
      <c r="E81">
        <v>0.1</v>
      </c>
      <c r="F81">
        <v>0.53958632251777827</v>
      </c>
      <c r="G81">
        <v>-15847.813478906381</v>
      </c>
      <c r="H81">
        <v>-27000.000000000018</v>
      </c>
      <c r="I81">
        <v>11152.18652109363</v>
      </c>
    </row>
    <row r="82" spans="1:9" hidden="1" x14ac:dyDescent="0.25">
      <c r="A82">
        <v>70</v>
      </c>
      <c r="B82">
        <v>10</v>
      </c>
      <c r="C82">
        <v>200000</v>
      </c>
      <c r="D82">
        <v>20</v>
      </c>
      <c r="E82">
        <v>0.1</v>
      </c>
      <c r="F82">
        <v>-0.21084514821282641</v>
      </c>
      <c r="G82">
        <v>-20002.335458941619</v>
      </c>
      <c r="H82">
        <v>-14666.66666666671</v>
      </c>
      <c r="I82">
        <v>-5335.6687922749143</v>
      </c>
    </row>
    <row r="83" spans="1:9" hidden="1" x14ac:dyDescent="0.25">
      <c r="A83">
        <v>70</v>
      </c>
      <c r="B83">
        <v>20</v>
      </c>
      <c r="C83">
        <v>200000</v>
      </c>
      <c r="D83">
        <v>20</v>
      </c>
      <c r="E83">
        <v>0.1</v>
      </c>
      <c r="F83">
        <v>0.45750558096329291</v>
      </c>
      <c r="G83">
        <v>-3088.9838443263529</v>
      </c>
      <c r="H83">
        <v>-14666.66666666671</v>
      </c>
      <c r="I83">
        <v>11577.682822340361</v>
      </c>
    </row>
    <row r="84" spans="1:9" hidden="1" x14ac:dyDescent="0.25">
      <c r="A84">
        <v>70</v>
      </c>
      <c r="B84">
        <v>30</v>
      </c>
      <c r="C84">
        <v>200000</v>
      </c>
      <c r="D84">
        <v>20</v>
      </c>
      <c r="E84">
        <v>0.1</v>
      </c>
      <c r="F84">
        <v>0.61094450477625784</v>
      </c>
      <c r="G84">
        <v>793.95718727230633</v>
      </c>
      <c r="H84">
        <v>-14666.66666666671</v>
      </c>
      <c r="I84">
        <v>15460.62385393902</v>
      </c>
    </row>
    <row r="85" spans="1:9" hidden="1" x14ac:dyDescent="0.25">
      <c r="A85">
        <v>70</v>
      </c>
      <c r="B85">
        <v>40</v>
      </c>
      <c r="C85">
        <v>200000</v>
      </c>
      <c r="D85">
        <v>20</v>
      </c>
      <c r="E85">
        <v>0.1</v>
      </c>
      <c r="F85">
        <v>0.53536745816192921</v>
      </c>
      <c r="G85">
        <v>-1118.6032508049129</v>
      </c>
      <c r="H85">
        <v>-14666.66666666671</v>
      </c>
      <c r="I85">
        <v>13548.0634158618</v>
      </c>
    </row>
    <row r="86" spans="1:9" hidden="1" x14ac:dyDescent="0.25">
      <c r="A86">
        <v>70</v>
      </c>
      <c r="B86">
        <v>50</v>
      </c>
      <c r="C86">
        <v>200000</v>
      </c>
      <c r="D86">
        <v>20</v>
      </c>
      <c r="E86">
        <v>0.1</v>
      </c>
      <c r="F86">
        <v>0.38383460527764612</v>
      </c>
      <c r="G86">
        <v>-4953.3090573759437</v>
      </c>
      <c r="H86">
        <v>-14666.66666666671</v>
      </c>
      <c r="I86">
        <v>9713.3576092907642</v>
      </c>
    </row>
    <row r="87" spans="1:9" hidden="1" x14ac:dyDescent="0.25">
      <c r="A87">
        <v>70</v>
      </c>
      <c r="B87">
        <v>60</v>
      </c>
      <c r="C87">
        <v>200000</v>
      </c>
      <c r="D87">
        <v>20</v>
      </c>
      <c r="E87">
        <v>0.1</v>
      </c>
      <c r="F87">
        <v>0.50675723257486183</v>
      </c>
      <c r="G87">
        <v>-1842.616533058728</v>
      </c>
      <c r="H87">
        <v>-14666.66666666671</v>
      </c>
      <c r="I87">
        <v>12824.05013360798</v>
      </c>
    </row>
    <row r="88" spans="1:9" hidden="1" x14ac:dyDescent="0.25">
      <c r="A88">
        <v>70</v>
      </c>
      <c r="B88">
        <v>70</v>
      </c>
      <c r="C88">
        <v>200000</v>
      </c>
      <c r="D88">
        <v>20</v>
      </c>
      <c r="E88">
        <v>0.1</v>
      </c>
      <c r="F88">
        <v>0.45063506627431499</v>
      </c>
      <c r="G88">
        <v>-3262.849788710535</v>
      </c>
      <c r="H88">
        <v>-14666.66666666671</v>
      </c>
      <c r="I88">
        <v>11403.81687795618</v>
      </c>
    </row>
    <row r="89" spans="1:9" hidden="1" x14ac:dyDescent="0.25">
      <c r="A89">
        <v>70</v>
      </c>
      <c r="B89">
        <v>80</v>
      </c>
      <c r="C89">
        <v>200000</v>
      </c>
      <c r="D89">
        <v>20</v>
      </c>
      <c r="E89">
        <v>0.1</v>
      </c>
      <c r="F89">
        <v>0.48722728868338672</v>
      </c>
      <c r="G89">
        <v>-2336.843282025412</v>
      </c>
      <c r="H89">
        <v>-14666.66666666671</v>
      </c>
      <c r="I89">
        <v>12329.8233846413</v>
      </c>
    </row>
    <row r="90" spans="1:9" hidden="1" x14ac:dyDescent="0.25">
      <c r="A90">
        <v>70</v>
      </c>
      <c r="B90">
        <v>90</v>
      </c>
      <c r="C90">
        <v>200000</v>
      </c>
      <c r="D90">
        <v>20</v>
      </c>
      <c r="E90">
        <v>0.1</v>
      </c>
      <c r="F90">
        <v>0.456110383524511</v>
      </c>
      <c r="G90">
        <v>-3124.2908527933268</v>
      </c>
      <c r="H90">
        <v>-14666.66666666671</v>
      </c>
      <c r="I90">
        <v>11542.375813873379</v>
      </c>
    </row>
    <row r="91" spans="1:9" hidden="1" x14ac:dyDescent="0.25">
      <c r="A91">
        <v>70</v>
      </c>
      <c r="B91">
        <v>100</v>
      </c>
      <c r="C91">
        <v>200000</v>
      </c>
      <c r="D91">
        <v>20</v>
      </c>
      <c r="E91">
        <v>0.1</v>
      </c>
      <c r="F91">
        <v>0.41590668504013778</v>
      </c>
      <c r="G91">
        <v>-4141.6897408178766</v>
      </c>
      <c r="H91">
        <v>-14666.66666666671</v>
      </c>
      <c r="I91">
        <v>10524.97692584883</v>
      </c>
    </row>
    <row r="92" spans="1:9" hidden="1" x14ac:dyDescent="0.25">
      <c r="A92">
        <v>70</v>
      </c>
      <c r="B92">
        <v>110</v>
      </c>
      <c r="C92">
        <v>200000</v>
      </c>
      <c r="D92">
        <v>20</v>
      </c>
      <c r="E92">
        <v>0.1</v>
      </c>
      <c r="F92">
        <v>0.40301609655421172</v>
      </c>
      <c r="G92">
        <v>-4467.9002857671376</v>
      </c>
      <c r="H92">
        <v>-14666.66666666671</v>
      </c>
      <c r="I92">
        <v>10198.766380899569</v>
      </c>
    </row>
    <row r="93" spans="1:9" hidden="1" x14ac:dyDescent="0.25">
      <c r="A93">
        <v>70</v>
      </c>
      <c r="B93">
        <v>120</v>
      </c>
      <c r="C93">
        <v>200000</v>
      </c>
      <c r="D93">
        <v>20</v>
      </c>
      <c r="E93">
        <v>0.1</v>
      </c>
      <c r="F93">
        <v>0.40557230005338751</v>
      </c>
      <c r="G93">
        <v>-4403.2127397037648</v>
      </c>
      <c r="H93">
        <v>-14666.66666666671</v>
      </c>
      <c r="I93">
        <v>10263.453926962949</v>
      </c>
    </row>
    <row r="94" spans="1:9" hidden="1" x14ac:dyDescent="0.25">
      <c r="A94">
        <v>70</v>
      </c>
      <c r="B94">
        <v>130</v>
      </c>
      <c r="C94">
        <v>200000</v>
      </c>
      <c r="D94">
        <v>20</v>
      </c>
      <c r="E94">
        <v>0.1</v>
      </c>
      <c r="F94">
        <v>0.43392831835515622</v>
      </c>
      <c r="G94">
        <v>-3685.6324528991399</v>
      </c>
      <c r="H94">
        <v>-14666.66666666671</v>
      </c>
      <c r="I94">
        <v>10981.034213767571</v>
      </c>
    </row>
    <row r="95" spans="1:9" hidden="1" x14ac:dyDescent="0.25">
      <c r="A95">
        <v>70</v>
      </c>
      <c r="B95">
        <v>140</v>
      </c>
      <c r="C95">
        <v>200000</v>
      </c>
      <c r="D95">
        <v>20</v>
      </c>
      <c r="E95">
        <v>0.1</v>
      </c>
      <c r="F95">
        <v>0.45369302423245622</v>
      </c>
      <c r="G95">
        <v>-3185.4647932119792</v>
      </c>
      <c r="H95">
        <v>-14666.66666666671</v>
      </c>
      <c r="I95">
        <v>11481.201873454729</v>
      </c>
    </row>
    <row r="96" spans="1:9" hidden="1" x14ac:dyDescent="0.25">
      <c r="A96">
        <v>70</v>
      </c>
      <c r="B96">
        <v>150</v>
      </c>
      <c r="C96">
        <v>200000</v>
      </c>
      <c r="D96">
        <v>20</v>
      </c>
      <c r="E96">
        <v>0.1</v>
      </c>
      <c r="F96">
        <v>0.44379499907963182</v>
      </c>
      <c r="G96">
        <v>-3435.9452257034491</v>
      </c>
      <c r="H96">
        <v>-14666.66666666671</v>
      </c>
      <c r="I96">
        <v>11230.72144096326</v>
      </c>
    </row>
    <row r="97" spans="1:9" hidden="1" x14ac:dyDescent="0.25">
      <c r="A97">
        <v>70</v>
      </c>
      <c r="B97">
        <v>160</v>
      </c>
      <c r="C97">
        <v>200000</v>
      </c>
      <c r="D97">
        <v>20</v>
      </c>
      <c r="E97">
        <v>0.1</v>
      </c>
      <c r="F97">
        <v>0.43550906723816352</v>
      </c>
      <c r="G97">
        <v>-3645.6298606888049</v>
      </c>
      <c r="H97">
        <v>-14666.66666666671</v>
      </c>
      <c r="I97">
        <v>11021.036805977899</v>
      </c>
    </row>
    <row r="98" spans="1:9" hidden="1" x14ac:dyDescent="0.25">
      <c r="A98">
        <v>70</v>
      </c>
      <c r="B98">
        <v>170</v>
      </c>
      <c r="C98">
        <v>200000</v>
      </c>
      <c r="D98">
        <v>20</v>
      </c>
      <c r="E98">
        <v>0.1</v>
      </c>
      <c r="F98">
        <v>0.43102386083980587</v>
      </c>
      <c r="G98">
        <v>-3759.132950560579</v>
      </c>
      <c r="H98">
        <v>-14666.66666666671</v>
      </c>
      <c r="I98">
        <v>10907.533716106131</v>
      </c>
    </row>
    <row r="99" spans="1:9" hidden="1" x14ac:dyDescent="0.25">
      <c r="A99">
        <v>70</v>
      </c>
      <c r="B99">
        <v>180</v>
      </c>
      <c r="C99">
        <v>200000</v>
      </c>
      <c r="D99">
        <v>20</v>
      </c>
      <c r="E99">
        <v>0.1</v>
      </c>
      <c r="F99">
        <v>0.43882812072032817</v>
      </c>
      <c r="G99">
        <v>-3561.637555270413</v>
      </c>
      <c r="H99">
        <v>-14666.66666666671</v>
      </c>
      <c r="I99">
        <v>11105.029111396299</v>
      </c>
    </row>
    <row r="100" spans="1:9" hidden="1" x14ac:dyDescent="0.25">
      <c r="A100">
        <v>70</v>
      </c>
      <c r="B100">
        <v>190</v>
      </c>
      <c r="C100">
        <v>200000</v>
      </c>
      <c r="D100">
        <v>20</v>
      </c>
      <c r="E100">
        <v>0.1</v>
      </c>
      <c r="F100">
        <v>0.43020521232736209</v>
      </c>
      <c r="G100">
        <v>-3779.849753184275</v>
      </c>
      <c r="H100">
        <v>-14666.66666666671</v>
      </c>
      <c r="I100">
        <v>10886.816913482429</v>
      </c>
    </row>
    <row r="101" spans="1:9" hidden="1" x14ac:dyDescent="0.25">
      <c r="A101">
        <v>70</v>
      </c>
      <c r="B101">
        <v>200</v>
      </c>
      <c r="C101">
        <v>200000</v>
      </c>
      <c r="D101">
        <v>20</v>
      </c>
      <c r="E101">
        <v>0.1</v>
      </c>
      <c r="F101">
        <v>0.44250394217505201</v>
      </c>
      <c r="G101">
        <v>-3468.616843206662</v>
      </c>
      <c r="H101">
        <v>-14666.66666666671</v>
      </c>
      <c r="I101">
        <v>11198.049823460051</v>
      </c>
    </row>
    <row r="102" spans="1:9" hidden="1" x14ac:dyDescent="0.25">
      <c r="A102">
        <v>80</v>
      </c>
      <c r="B102">
        <v>10</v>
      </c>
      <c r="C102">
        <v>200000</v>
      </c>
      <c r="D102">
        <v>5</v>
      </c>
      <c r="E102">
        <v>0.1</v>
      </c>
      <c r="F102">
        <v>0.66468118849174695</v>
      </c>
      <c r="G102">
        <v>-3336.847211201291</v>
      </c>
      <c r="H102">
        <v>-14500</v>
      </c>
      <c r="I102">
        <v>11163.15278879871</v>
      </c>
    </row>
    <row r="103" spans="1:9" hidden="1" x14ac:dyDescent="0.25">
      <c r="A103">
        <v>80</v>
      </c>
      <c r="B103">
        <v>20</v>
      </c>
      <c r="C103">
        <v>200000</v>
      </c>
      <c r="D103">
        <v>5</v>
      </c>
      <c r="E103">
        <v>0.1</v>
      </c>
      <c r="F103">
        <v>0.73672659181040945</v>
      </c>
      <c r="G103">
        <v>-2126.8628474165739</v>
      </c>
      <c r="H103">
        <v>-14500</v>
      </c>
      <c r="I103">
        <v>12373.137152583429</v>
      </c>
    </row>
    <row r="104" spans="1:9" hidden="1" x14ac:dyDescent="0.25">
      <c r="A104">
        <v>80</v>
      </c>
      <c r="B104">
        <v>30</v>
      </c>
      <c r="C104">
        <v>200000</v>
      </c>
      <c r="D104">
        <v>5</v>
      </c>
      <c r="E104">
        <v>0.1</v>
      </c>
      <c r="F104">
        <v>0.62224405097949309</v>
      </c>
      <c r="G104">
        <v>-4049.568224178227</v>
      </c>
      <c r="H104">
        <v>-14500</v>
      </c>
      <c r="I104">
        <v>10450.431775821769</v>
      </c>
    </row>
    <row r="105" spans="1:9" hidden="1" x14ac:dyDescent="0.25">
      <c r="A105">
        <v>80</v>
      </c>
      <c r="B105">
        <v>40</v>
      </c>
      <c r="C105">
        <v>200000</v>
      </c>
      <c r="D105">
        <v>5</v>
      </c>
      <c r="E105">
        <v>0.1</v>
      </c>
      <c r="F105">
        <v>0.43837762416751258</v>
      </c>
      <c r="G105">
        <v>-7137.5584528321851</v>
      </c>
      <c r="H105">
        <v>-14500</v>
      </c>
      <c r="I105">
        <v>7362.4415471678167</v>
      </c>
    </row>
    <row r="106" spans="1:9" hidden="1" x14ac:dyDescent="0.25">
      <c r="A106">
        <v>80</v>
      </c>
      <c r="B106">
        <v>50</v>
      </c>
      <c r="C106">
        <v>200000</v>
      </c>
      <c r="D106">
        <v>5</v>
      </c>
      <c r="E106">
        <v>0.1</v>
      </c>
      <c r="F106">
        <v>0.55671789516232484</v>
      </c>
      <c r="G106">
        <v>-5150.0634716960712</v>
      </c>
      <c r="H106">
        <v>-14500</v>
      </c>
      <c r="I106">
        <v>9349.9365283039297</v>
      </c>
    </row>
    <row r="107" spans="1:9" hidden="1" x14ac:dyDescent="0.25">
      <c r="A107">
        <v>80</v>
      </c>
      <c r="B107">
        <v>60</v>
      </c>
      <c r="C107">
        <v>200000</v>
      </c>
      <c r="D107">
        <v>5</v>
      </c>
      <c r="E107">
        <v>0.1</v>
      </c>
      <c r="F107">
        <v>0.47582599162975658</v>
      </c>
      <c r="G107">
        <v>-6508.6225736316565</v>
      </c>
      <c r="H107">
        <v>-14500</v>
      </c>
      <c r="I107">
        <v>7991.3774263683435</v>
      </c>
    </row>
    <row r="108" spans="1:9" hidden="1" x14ac:dyDescent="0.25">
      <c r="A108">
        <v>80</v>
      </c>
      <c r="B108">
        <v>70</v>
      </c>
      <c r="C108">
        <v>200000</v>
      </c>
      <c r="D108">
        <v>5</v>
      </c>
      <c r="E108">
        <v>0.1</v>
      </c>
      <c r="F108">
        <v>0.50772559406779982</v>
      </c>
      <c r="G108">
        <v>-5972.8768024509609</v>
      </c>
      <c r="H108">
        <v>-14500</v>
      </c>
      <c r="I108">
        <v>8527.1231975490409</v>
      </c>
    </row>
    <row r="109" spans="1:9" hidden="1" x14ac:dyDescent="0.25">
      <c r="A109">
        <v>80</v>
      </c>
      <c r="B109">
        <v>80</v>
      </c>
      <c r="C109">
        <v>200000</v>
      </c>
      <c r="D109">
        <v>5</v>
      </c>
      <c r="E109">
        <v>0.1</v>
      </c>
      <c r="F109">
        <v>0.47232192154262448</v>
      </c>
      <c r="G109">
        <v>-6567.4725462840743</v>
      </c>
      <c r="H109">
        <v>-14500</v>
      </c>
      <c r="I109">
        <v>7932.5274537159275</v>
      </c>
    </row>
    <row r="110" spans="1:9" hidden="1" x14ac:dyDescent="0.25">
      <c r="A110">
        <v>80</v>
      </c>
      <c r="B110">
        <v>90</v>
      </c>
      <c r="C110">
        <v>200000</v>
      </c>
      <c r="D110">
        <v>5</v>
      </c>
      <c r="E110">
        <v>0.1</v>
      </c>
      <c r="F110">
        <v>0.43000141710107598</v>
      </c>
      <c r="G110">
        <v>-7278.23473627782</v>
      </c>
      <c r="H110">
        <v>-14500</v>
      </c>
      <c r="I110">
        <v>7221.76526372218</v>
      </c>
    </row>
    <row r="111" spans="1:9" hidden="1" x14ac:dyDescent="0.25">
      <c r="A111">
        <v>80</v>
      </c>
      <c r="B111">
        <v>100</v>
      </c>
      <c r="C111">
        <v>200000</v>
      </c>
      <c r="D111">
        <v>5</v>
      </c>
      <c r="E111">
        <v>0.1</v>
      </c>
      <c r="F111">
        <v>0.41419159343607909</v>
      </c>
      <c r="G111">
        <v>-7543.7567341800041</v>
      </c>
      <c r="H111">
        <v>-14500</v>
      </c>
      <c r="I111">
        <v>6956.2432658199978</v>
      </c>
    </row>
    <row r="112" spans="1:9" hidden="1" x14ac:dyDescent="0.25">
      <c r="A112">
        <v>80</v>
      </c>
      <c r="B112">
        <v>110</v>
      </c>
      <c r="C112">
        <v>200000</v>
      </c>
      <c r="D112">
        <v>5</v>
      </c>
      <c r="E112">
        <v>0.1</v>
      </c>
      <c r="F112">
        <v>0.41658645534352268</v>
      </c>
      <c r="G112">
        <v>-7503.5356329306478</v>
      </c>
      <c r="H112">
        <v>-14500</v>
      </c>
      <c r="I112">
        <v>6996.4643670693531</v>
      </c>
    </row>
    <row r="113" spans="1:9" hidden="1" x14ac:dyDescent="0.25">
      <c r="A113">
        <v>80</v>
      </c>
      <c r="B113">
        <v>120</v>
      </c>
      <c r="C113">
        <v>200000</v>
      </c>
      <c r="D113">
        <v>5</v>
      </c>
      <c r="E113">
        <v>0.1</v>
      </c>
      <c r="F113">
        <v>0.44535439538425209</v>
      </c>
      <c r="G113">
        <v>-7020.3853412511526</v>
      </c>
      <c r="H113">
        <v>-14500</v>
      </c>
      <c r="I113">
        <v>7479.6146587488502</v>
      </c>
    </row>
    <row r="114" spans="1:9" hidden="1" x14ac:dyDescent="0.25">
      <c r="A114">
        <v>80</v>
      </c>
      <c r="B114">
        <v>130</v>
      </c>
      <c r="C114">
        <v>200000</v>
      </c>
      <c r="D114">
        <v>5</v>
      </c>
      <c r="E114">
        <v>0.1</v>
      </c>
      <c r="F114">
        <v>0.46463929893137218</v>
      </c>
      <c r="G114">
        <v>-6696.500253872272</v>
      </c>
      <c r="H114">
        <v>-14500</v>
      </c>
      <c r="I114">
        <v>7803.4997461277289</v>
      </c>
    </row>
    <row r="115" spans="1:9" hidden="1" x14ac:dyDescent="0.25">
      <c r="A115">
        <v>80</v>
      </c>
      <c r="B115">
        <v>140</v>
      </c>
      <c r="C115">
        <v>200000</v>
      </c>
      <c r="D115">
        <v>5</v>
      </c>
      <c r="E115">
        <v>0.1</v>
      </c>
      <c r="F115">
        <v>0.45386496570962748</v>
      </c>
      <c r="G115">
        <v>-6877.4524607862177</v>
      </c>
      <c r="H115">
        <v>-14500</v>
      </c>
      <c r="I115">
        <v>7622.5475392137841</v>
      </c>
    </row>
    <row r="116" spans="1:9" hidden="1" x14ac:dyDescent="0.25">
      <c r="A116">
        <v>80</v>
      </c>
      <c r="B116">
        <v>150</v>
      </c>
      <c r="C116">
        <v>200000</v>
      </c>
      <c r="D116">
        <v>5</v>
      </c>
      <c r="E116">
        <v>0.1</v>
      </c>
      <c r="F116">
        <v>0.44543469149438619</v>
      </c>
      <c r="G116">
        <v>-7019.0367883489616</v>
      </c>
      <c r="H116">
        <v>-14500</v>
      </c>
      <c r="I116">
        <v>7480.9632116510411</v>
      </c>
    </row>
    <row r="117" spans="1:9" hidden="1" x14ac:dyDescent="0.25">
      <c r="A117">
        <v>80</v>
      </c>
      <c r="B117">
        <v>160</v>
      </c>
      <c r="C117">
        <v>200000</v>
      </c>
      <c r="D117">
        <v>5</v>
      </c>
      <c r="E117">
        <v>0.1</v>
      </c>
      <c r="F117">
        <v>0.44004140230562311</v>
      </c>
      <c r="G117">
        <v>-7109.6157189562118</v>
      </c>
      <c r="H117">
        <v>-14500</v>
      </c>
      <c r="I117">
        <v>7390.3842810437909</v>
      </c>
    </row>
    <row r="118" spans="1:9" hidden="1" x14ac:dyDescent="0.25">
      <c r="A118">
        <v>80</v>
      </c>
      <c r="B118">
        <v>170</v>
      </c>
      <c r="C118">
        <v>200000</v>
      </c>
      <c r="D118">
        <v>5</v>
      </c>
      <c r="E118">
        <v>0.1</v>
      </c>
      <c r="F118">
        <v>0.44782565909438832</v>
      </c>
      <c r="G118">
        <v>-6978.8810910101256</v>
      </c>
      <c r="H118">
        <v>-14500</v>
      </c>
      <c r="I118">
        <v>7521.1189089898744</v>
      </c>
    </row>
    <row r="119" spans="1:9" hidden="1" x14ac:dyDescent="0.25">
      <c r="A119">
        <v>80</v>
      </c>
      <c r="B119">
        <v>180</v>
      </c>
      <c r="C119">
        <v>200000</v>
      </c>
      <c r="D119">
        <v>5</v>
      </c>
      <c r="E119">
        <v>0.1</v>
      </c>
      <c r="F119">
        <v>0.43880783444320098</v>
      </c>
      <c r="G119">
        <v>-7130.3331798412064</v>
      </c>
      <c r="H119">
        <v>-14500</v>
      </c>
      <c r="I119">
        <v>7369.6668201587963</v>
      </c>
    </row>
    <row r="120" spans="1:9" hidden="1" x14ac:dyDescent="0.25">
      <c r="A120">
        <v>80</v>
      </c>
      <c r="B120">
        <v>190</v>
      </c>
      <c r="C120">
        <v>200000</v>
      </c>
      <c r="D120">
        <v>5</v>
      </c>
      <c r="E120">
        <v>0.1</v>
      </c>
      <c r="F120">
        <v>0.45084359721347361</v>
      </c>
      <c r="G120">
        <v>-6928.1955820566773</v>
      </c>
      <c r="H120">
        <v>-14500</v>
      </c>
      <c r="I120">
        <v>7571.8044179433246</v>
      </c>
    </row>
    <row r="121" spans="1:9" hidden="1" x14ac:dyDescent="0.25">
      <c r="A121">
        <v>80</v>
      </c>
      <c r="B121">
        <v>200</v>
      </c>
      <c r="C121">
        <v>200000</v>
      </c>
      <c r="D121">
        <v>5</v>
      </c>
      <c r="E121">
        <v>0.1</v>
      </c>
      <c r="F121">
        <v>0.45062557036115619</v>
      </c>
      <c r="G121">
        <v>-6931.8572880092734</v>
      </c>
      <c r="H121">
        <v>-14500</v>
      </c>
      <c r="I121">
        <v>7568.1427119907294</v>
      </c>
    </row>
    <row r="122" spans="1:9" x14ac:dyDescent="0.25">
      <c r="A122">
        <v>80</v>
      </c>
      <c r="B122">
        <v>10</v>
      </c>
      <c r="C122">
        <v>200000</v>
      </c>
      <c r="D122">
        <v>10</v>
      </c>
      <c r="E122">
        <v>0.1</v>
      </c>
      <c r="F122">
        <v>0.66468118849174695</v>
      </c>
      <c r="G122">
        <v>2451.804021535283</v>
      </c>
      <c r="H122">
        <v>-14249.99999999996</v>
      </c>
      <c r="I122">
        <v>16701.804021535241</v>
      </c>
    </row>
    <row r="123" spans="1:9" x14ac:dyDescent="0.25">
      <c r="A123">
        <v>80</v>
      </c>
      <c r="B123">
        <v>20</v>
      </c>
      <c r="C123">
        <v>200000</v>
      </c>
      <c r="D123">
        <v>10</v>
      </c>
      <c r="E123">
        <v>0.1</v>
      </c>
      <c r="F123">
        <v>0.73672659181040945</v>
      </c>
      <c r="G123">
        <v>4262.1278695912106</v>
      </c>
      <c r="H123">
        <v>-14249.99999999996</v>
      </c>
      <c r="I123">
        <v>18512.127869591171</v>
      </c>
    </row>
    <row r="124" spans="1:9" x14ac:dyDescent="0.25">
      <c r="A124">
        <v>80</v>
      </c>
      <c r="B124">
        <v>30</v>
      </c>
      <c r="C124">
        <v>200000</v>
      </c>
      <c r="D124">
        <v>10</v>
      </c>
      <c r="E124">
        <v>0.1</v>
      </c>
      <c r="F124">
        <v>0.62224405097949309</v>
      </c>
      <c r="G124">
        <v>1385.463095635276</v>
      </c>
      <c r="H124">
        <v>-14249.99999999996</v>
      </c>
      <c r="I124">
        <v>15635.463095635239</v>
      </c>
    </row>
    <row r="125" spans="1:9" x14ac:dyDescent="0.25">
      <c r="A125">
        <v>80</v>
      </c>
      <c r="B125">
        <v>40</v>
      </c>
      <c r="C125">
        <v>200000</v>
      </c>
      <c r="D125">
        <v>10</v>
      </c>
      <c r="E125">
        <v>0.1</v>
      </c>
      <c r="F125">
        <v>0.43837762416751258</v>
      </c>
      <c r="G125">
        <v>-3234.6481395298838</v>
      </c>
      <c r="H125">
        <v>-14249.99999999996</v>
      </c>
      <c r="I125">
        <v>11015.35186047008</v>
      </c>
    </row>
    <row r="126" spans="1:9" x14ac:dyDescent="0.25">
      <c r="A126">
        <v>80</v>
      </c>
      <c r="B126">
        <v>50</v>
      </c>
      <c r="C126">
        <v>200000</v>
      </c>
      <c r="D126">
        <v>10</v>
      </c>
      <c r="E126">
        <v>0.1</v>
      </c>
      <c r="F126">
        <v>0.55671789516232484</v>
      </c>
      <c r="G126">
        <v>-261.04809151939929</v>
      </c>
      <c r="H126">
        <v>-14249.99999999996</v>
      </c>
      <c r="I126">
        <v>13988.951908480571</v>
      </c>
    </row>
    <row r="127" spans="1:9" x14ac:dyDescent="0.25">
      <c r="A127">
        <v>80</v>
      </c>
      <c r="B127">
        <v>60</v>
      </c>
      <c r="C127">
        <v>200000</v>
      </c>
      <c r="D127">
        <v>10</v>
      </c>
      <c r="E127">
        <v>0.1</v>
      </c>
      <c r="F127">
        <v>0.47582599162975658</v>
      </c>
      <c r="G127">
        <v>-2293.6627391455559</v>
      </c>
      <c r="H127">
        <v>-14249.99999999996</v>
      </c>
      <c r="I127">
        <v>11956.33726085441</v>
      </c>
    </row>
    <row r="128" spans="1:9" x14ac:dyDescent="0.25">
      <c r="A128">
        <v>80</v>
      </c>
      <c r="B128">
        <v>70</v>
      </c>
      <c r="C128">
        <v>200000</v>
      </c>
      <c r="D128">
        <v>10</v>
      </c>
      <c r="E128">
        <v>0.1</v>
      </c>
      <c r="F128">
        <v>0.50772559406779982</v>
      </c>
      <c r="G128">
        <v>-1492.104161124056</v>
      </c>
      <c r="H128">
        <v>-14249.99999999996</v>
      </c>
      <c r="I128">
        <v>12757.895838875909</v>
      </c>
    </row>
    <row r="129" spans="1:9" x14ac:dyDescent="0.25">
      <c r="A129">
        <v>80</v>
      </c>
      <c r="B129">
        <v>80</v>
      </c>
      <c r="C129">
        <v>200000</v>
      </c>
      <c r="D129">
        <v>10</v>
      </c>
      <c r="E129">
        <v>0.1</v>
      </c>
      <c r="F129">
        <v>0.47232192154262448</v>
      </c>
      <c r="G129">
        <v>-2381.7114050116738</v>
      </c>
      <c r="H129">
        <v>-14249.99999999996</v>
      </c>
      <c r="I129">
        <v>11868.288594988289</v>
      </c>
    </row>
    <row r="130" spans="1:9" x14ac:dyDescent="0.25">
      <c r="A130">
        <v>80</v>
      </c>
      <c r="B130">
        <v>90</v>
      </c>
      <c r="C130">
        <v>200000</v>
      </c>
      <c r="D130">
        <v>10</v>
      </c>
      <c r="E130">
        <v>0.1</v>
      </c>
      <c r="F130">
        <v>0.43000141710107598</v>
      </c>
      <c r="G130">
        <v>-3445.1216286094691</v>
      </c>
      <c r="H130">
        <v>-14249.99999999996</v>
      </c>
      <c r="I130">
        <v>10804.87837139049</v>
      </c>
    </row>
    <row r="131" spans="1:9" x14ac:dyDescent="0.25">
      <c r="A131">
        <v>80</v>
      </c>
      <c r="B131">
        <v>100</v>
      </c>
      <c r="C131">
        <v>200000</v>
      </c>
      <c r="D131">
        <v>10</v>
      </c>
      <c r="E131">
        <v>0.1</v>
      </c>
      <c r="F131">
        <v>0.41419159343607909</v>
      </c>
      <c r="G131">
        <v>-3842.3836258490469</v>
      </c>
      <c r="H131">
        <v>-14249.99999999996</v>
      </c>
      <c r="I131">
        <v>10407.616374150921</v>
      </c>
    </row>
    <row r="132" spans="1:9" x14ac:dyDescent="0.25">
      <c r="A132">
        <v>80</v>
      </c>
      <c r="B132">
        <v>110</v>
      </c>
      <c r="C132">
        <v>200000</v>
      </c>
      <c r="D132">
        <v>10</v>
      </c>
      <c r="E132">
        <v>0.1</v>
      </c>
      <c r="F132">
        <v>0.41658645534352268</v>
      </c>
      <c r="G132">
        <v>-3782.2066343389879</v>
      </c>
      <c r="H132">
        <v>-14249.99999999996</v>
      </c>
      <c r="I132">
        <v>10467.793365660969</v>
      </c>
    </row>
    <row r="133" spans="1:9" x14ac:dyDescent="0.25">
      <c r="A133">
        <v>80</v>
      </c>
      <c r="B133">
        <v>120</v>
      </c>
      <c r="C133">
        <v>200000</v>
      </c>
      <c r="D133">
        <v>10</v>
      </c>
      <c r="E133">
        <v>0.1</v>
      </c>
      <c r="F133">
        <v>0.44535439538425209</v>
      </c>
      <c r="G133">
        <v>-3059.339032573685</v>
      </c>
      <c r="H133">
        <v>-14249.99999999996</v>
      </c>
      <c r="I133">
        <v>11190.66096742628</v>
      </c>
    </row>
    <row r="134" spans="1:9" x14ac:dyDescent="0.25">
      <c r="A134">
        <v>80</v>
      </c>
      <c r="B134">
        <v>130</v>
      </c>
      <c r="C134">
        <v>200000</v>
      </c>
      <c r="D134">
        <v>10</v>
      </c>
      <c r="E134">
        <v>0.1</v>
      </c>
      <c r="F134">
        <v>0.46463929893137218</v>
      </c>
      <c r="G134">
        <v>-2574.7568220419248</v>
      </c>
      <c r="H134">
        <v>-14249.99999999996</v>
      </c>
      <c r="I134">
        <v>11675.24317795804</v>
      </c>
    </row>
    <row r="135" spans="1:9" x14ac:dyDescent="0.25">
      <c r="A135">
        <v>80</v>
      </c>
      <c r="B135">
        <v>140</v>
      </c>
      <c r="C135">
        <v>200000</v>
      </c>
      <c r="D135">
        <v>10</v>
      </c>
      <c r="E135">
        <v>0.1</v>
      </c>
      <c r="F135">
        <v>0.45386496570962748</v>
      </c>
      <c r="G135">
        <v>-2845.4893251546282</v>
      </c>
      <c r="H135">
        <v>-14249.99999999996</v>
      </c>
      <c r="I135">
        <v>11404.510674845331</v>
      </c>
    </row>
    <row r="136" spans="1:9" x14ac:dyDescent="0.25">
      <c r="A136">
        <v>80</v>
      </c>
      <c r="B136">
        <v>150</v>
      </c>
      <c r="C136">
        <v>200000</v>
      </c>
      <c r="D136">
        <v>10</v>
      </c>
      <c r="E136">
        <v>0.1</v>
      </c>
      <c r="F136">
        <v>0.44543469149438619</v>
      </c>
      <c r="G136">
        <v>-3057.3213887492948</v>
      </c>
      <c r="H136">
        <v>-14249.99999999996</v>
      </c>
      <c r="I136">
        <v>11192.678611250671</v>
      </c>
    </row>
    <row r="137" spans="1:9" x14ac:dyDescent="0.25">
      <c r="A137">
        <v>80</v>
      </c>
      <c r="B137">
        <v>160</v>
      </c>
      <c r="C137">
        <v>200000</v>
      </c>
      <c r="D137">
        <v>10</v>
      </c>
      <c r="E137">
        <v>0.1</v>
      </c>
      <c r="F137">
        <v>0.44004140230562311</v>
      </c>
      <c r="G137">
        <v>-3192.8414856345171</v>
      </c>
      <c r="H137">
        <v>-14249.99999999996</v>
      </c>
      <c r="I137">
        <v>11057.158514365439</v>
      </c>
    </row>
    <row r="138" spans="1:9" x14ac:dyDescent="0.25">
      <c r="A138">
        <v>80</v>
      </c>
      <c r="B138">
        <v>170</v>
      </c>
      <c r="C138">
        <v>200000</v>
      </c>
      <c r="D138">
        <v>10</v>
      </c>
      <c r="E138">
        <v>0.1</v>
      </c>
      <c r="F138">
        <v>0.44782565909438832</v>
      </c>
      <c r="G138">
        <v>-2997.2422516103438</v>
      </c>
      <c r="H138">
        <v>-14249.99999999996</v>
      </c>
      <c r="I138">
        <v>11252.75774838962</v>
      </c>
    </row>
    <row r="139" spans="1:9" x14ac:dyDescent="0.25">
      <c r="A139">
        <v>80</v>
      </c>
      <c r="B139">
        <v>180</v>
      </c>
      <c r="C139">
        <v>200000</v>
      </c>
      <c r="D139">
        <v>10</v>
      </c>
      <c r="E139">
        <v>0.1</v>
      </c>
      <c r="F139">
        <v>0.43880783444320098</v>
      </c>
      <c r="G139">
        <v>-3223.838013055713</v>
      </c>
      <c r="H139">
        <v>-14249.99999999996</v>
      </c>
      <c r="I139">
        <v>11026.161986944249</v>
      </c>
    </row>
    <row r="140" spans="1:9" x14ac:dyDescent="0.25">
      <c r="A140">
        <v>80</v>
      </c>
      <c r="B140">
        <v>190</v>
      </c>
      <c r="C140">
        <v>200000</v>
      </c>
      <c r="D140">
        <v>10</v>
      </c>
      <c r="E140">
        <v>0.1</v>
      </c>
      <c r="F140">
        <v>0.45084359721347361</v>
      </c>
      <c r="G140">
        <v>-2921.4088868532358</v>
      </c>
      <c r="H140">
        <v>-14249.99999999996</v>
      </c>
      <c r="I140">
        <v>11328.591113146729</v>
      </c>
    </row>
    <row r="141" spans="1:9" x14ac:dyDescent="0.25">
      <c r="A141">
        <v>80</v>
      </c>
      <c r="B141">
        <v>200</v>
      </c>
      <c r="C141">
        <v>200000</v>
      </c>
      <c r="D141">
        <v>10</v>
      </c>
      <c r="E141">
        <v>0.1</v>
      </c>
      <c r="F141">
        <v>0.45062557036115619</v>
      </c>
      <c r="G141">
        <v>-2926.8873655914408</v>
      </c>
      <c r="H141">
        <v>-14249.99999999996</v>
      </c>
      <c r="I141">
        <v>11323.112634408521</v>
      </c>
    </row>
    <row r="142" spans="1:9" hidden="1" x14ac:dyDescent="0.25">
      <c r="A142">
        <v>70</v>
      </c>
      <c r="B142">
        <v>10</v>
      </c>
      <c r="C142">
        <v>200000</v>
      </c>
      <c r="D142">
        <v>15</v>
      </c>
      <c r="E142">
        <v>0.1</v>
      </c>
      <c r="F142">
        <v>-0.21084514821282641</v>
      </c>
      <c r="G142">
        <v>-15157.990130480441</v>
      </c>
      <c r="H142">
        <v>-12000.000000000009</v>
      </c>
      <c r="I142">
        <v>-3157.9901304804262</v>
      </c>
    </row>
    <row r="143" spans="1:9" hidden="1" x14ac:dyDescent="0.25">
      <c r="A143">
        <v>70</v>
      </c>
      <c r="B143">
        <v>20</v>
      </c>
      <c r="C143">
        <v>200000</v>
      </c>
      <c r="D143">
        <v>15</v>
      </c>
      <c r="E143">
        <v>0.1</v>
      </c>
      <c r="F143">
        <v>0.45750558096329291</v>
      </c>
      <c r="G143">
        <v>-5147.5866456105687</v>
      </c>
      <c r="H143">
        <v>-12000.000000000009</v>
      </c>
      <c r="I143">
        <v>6852.4133543894422</v>
      </c>
    </row>
    <row r="144" spans="1:9" hidden="1" x14ac:dyDescent="0.25">
      <c r="A144">
        <v>70</v>
      </c>
      <c r="B144">
        <v>30</v>
      </c>
      <c r="C144">
        <v>200000</v>
      </c>
      <c r="D144">
        <v>15</v>
      </c>
      <c r="E144">
        <v>0.1</v>
      </c>
      <c r="F144">
        <v>0.61094450477625784</v>
      </c>
      <c r="G144">
        <v>-2849.413739380027</v>
      </c>
      <c r="H144">
        <v>-12000.000000000009</v>
      </c>
      <c r="I144">
        <v>9150.5862606199862</v>
      </c>
    </row>
    <row r="145" spans="1:9" hidden="1" x14ac:dyDescent="0.25">
      <c r="A145">
        <v>70</v>
      </c>
      <c r="B145">
        <v>40</v>
      </c>
      <c r="C145">
        <v>200000</v>
      </c>
      <c r="D145">
        <v>15</v>
      </c>
      <c r="E145">
        <v>0.1</v>
      </c>
      <c r="F145">
        <v>0.53536745816192921</v>
      </c>
      <c r="G145">
        <v>-3981.389359032391</v>
      </c>
      <c r="H145">
        <v>-12000.000000000009</v>
      </c>
      <c r="I145">
        <v>8018.6106409676213</v>
      </c>
    </row>
    <row r="146" spans="1:9" hidden="1" x14ac:dyDescent="0.25">
      <c r="A146">
        <v>70</v>
      </c>
      <c r="B146">
        <v>50</v>
      </c>
      <c r="C146">
        <v>200000</v>
      </c>
      <c r="D146">
        <v>15</v>
      </c>
      <c r="E146">
        <v>0.1</v>
      </c>
      <c r="F146">
        <v>0.38383460527764612</v>
      </c>
      <c r="G146">
        <v>-6251.0135733352608</v>
      </c>
      <c r="H146">
        <v>-12000.000000000009</v>
      </c>
      <c r="I146">
        <v>5748.9864266647492</v>
      </c>
    </row>
    <row r="147" spans="1:9" hidden="1" x14ac:dyDescent="0.25">
      <c r="A147">
        <v>70</v>
      </c>
      <c r="B147">
        <v>60</v>
      </c>
      <c r="C147">
        <v>200000</v>
      </c>
      <c r="D147">
        <v>15</v>
      </c>
      <c r="E147">
        <v>0.1</v>
      </c>
      <c r="F147">
        <v>0.50675723257486183</v>
      </c>
      <c r="G147">
        <v>-4409.9067368360174</v>
      </c>
      <c r="H147">
        <v>-12000.000000000009</v>
      </c>
      <c r="I147">
        <v>7590.0932631639926</v>
      </c>
    </row>
    <row r="148" spans="1:9" hidden="1" x14ac:dyDescent="0.25">
      <c r="A148">
        <v>70</v>
      </c>
      <c r="B148">
        <v>70</v>
      </c>
      <c r="C148">
        <v>200000</v>
      </c>
      <c r="D148">
        <v>15</v>
      </c>
      <c r="E148">
        <v>0.1</v>
      </c>
      <c r="F148">
        <v>0.45063506627431499</v>
      </c>
      <c r="G148">
        <v>-5250.4916342385832</v>
      </c>
      <c r="H148">
        <v>-12000.000000000009</v>
      </c>
      <c r="I148">
        <v>6749.5083657614286</v>
      </c>
    </row>
    <row r="149" spans="1:9" hidden="1" x14ac:dyDescent="0.25">
      <c r="A149">
        <v>70</v>
      </c>
      <c r="B149">
        <v>80</v>
      </c>
      <c r="C149">
        <v>200000</v>
      </c>
      <c r="D149">
        <v>15</v>
      </c>
      <c r="E149">
        <v>0.1</v>
      </c>
      <c r="F149">
        <v>0.48722728868338672</v>
      </c>
      <c r="G149">
        <v>-4702.4217440860766</v>
      </c>
      <c r="H149">
        <v>-12000.000000000009</v>
      </c>
      <c r="I149">
        <v>7297.5782559139334</v>
      </c>
    </row>
    <row r="150" spans="1:9" hidden="1" x14ac:dyDescent="0.25">
      <c r="A150">
        <v>70</v>
      </c>
      <c r="B150">
        <v>90</v>
      </c>
      <c r="C150">
        <v>200000</v>
      </c>
      <c r="D150">
        <v>15</v>
      </c>
      <c r="E150">
        <v>0.1</v>
      </c>
      <c r="F150">
        <v>0.456110383524511</v>
      </c>
      <c r="G150">
        <v>-5168.483591919703</v>
      </c>
      <c r="H150">
        <v>-12000.000000000009</v>
      </c>
      <c r="I150">
        <v>6831.5164080803079</v>
      </c>
    </row>
    <row r="151" spans="1:9" hidden="1" x14ac:dyDescent="0.25">
      <c r="A151">
        <v>70</v>
      </c>
      <c r="B151">
        <v>100</v>
      </c>
      <c r="C151">
        <v>200000</v>
      </c>
      <c r="D151">
        <v>15</v>
      </c>
      <c r="E151">
        <v>0.1</v>
      </c>
      <c r="F151">
        <v>0.41590668504013778</v>
      </c>
      <c r="G151">
        <v>-5770.6453400017872</v>
      </c>
      <c r="H151">
        <v>-12000.000000000009</v>
      </c>
      <c r="I151">
        <v>6229.3546599982228</v>
      </c>
    </row>
    <row r="152" spans="1:9" hidden="1" x14ac:dyDescent="0.25">
      <c r="A152">
        <v>70</v>
      </c>
      <c r="B152">
        <v>110</v>
      </c>
      <c r="C152">
        <v>200000</v>
      </c>
      <c r="D152">
        <v>15</v>
      </c>
      <c r="E152">
        <v>0.1</v>
      </c>
      <c r="F152">
        <v>0.40301609655421172</v>
      </c>
      <c r="G152">
        <v>-5963.7176091988395</v>
      </c>
      <c r="H152">
        <v>-12000.000000000009</v>
      </c>
      <c r="I152">
        <v>6036.2823908011705</v>
      </c>
    </row>
    <row r="153" spans="1:9" hidden="1" x14ac:dyDescent="0.25">
      <c r="A153">
        <v>70</v>
      </c>
      <c r="B153">
        <v>120</v>
      </c>
      <c r="C153">
        <v>200000</v>
      </c>
      <c r="D153">
        <v>15</v>
      </c>
      <c r="E153">
        <v>0.1</v>
      </c>
      <c r="F153">
        <v>0.40557230005338751</v>
      </c>
      <c r="G153">
        <v>-5925.4313811764223</v>
      </c>
      <c r="H153">
        <v>-12000.000000000009</v>
      </c>
      <c r="I153">
        <v>6074.5686188235886</v>
      </c>
    </row>
    <row r="154" spans="1:9" hidden="1" x14ac:dyDescent="0.25">
      <c r="A154">
        <v>70</v>
      </c>
      <c r="B154">
        <v>130</v>
      </c>
      <c r="C154">
        <v>200000</v>
      </c>
      <c r="D154">
        <v>15</v>
      </c>
      <c r="E154">
        <v>0.1</v>
      </c>
      <c r="F154">
        <v>0.43392831835515622</v>
      </c>
      <c r="G154">
        <v>-5500.7214616182146</v>
      </c>
      <c r="H154">
        <v>-12000.000000000009</v>
      </c>
      <c r="I154">
        <v>6499.2785383817954</v>
      </c>
    </row>
    <row r="155" spans="1:9" hidden="1" x14ac:dyDescent="0.25">
      <c r="A155">
        <v>70</v>
      </c>
      <c r="B155">
        <v>140</v>
      </c>
      <c r="C155">
        <v>200000</v>
      </c>
      <c r="D155">
        <v>15</v>
      </c>
      <c r="E155">
        <v>0.1</v>
      </c>
      <c r="F155">
        <v>0.45369302423245622</v>
      </c>
      <c r="G155">
        <v>-5204.6902433453688</v>
      </c>
      <c r="H155">
        <v>-12000.000000000009</v>
      </c>
      <c r="I155">
        <v>6795.3097566546421</v>
      </c>
    </row>
    <row r="156" spans="1:9" hidden="1" x14ac:dyDescent="0.25">
      <c r="A156">
        <v>70</v>
      </c>
      <c r="B156">
        <v>150</v>
      </c>
      <c r="C156">
        <v>200000</v>
      </c>
      <c r="D156">
        <v>15</v>
      </c>
      <c r="E156">
        <v>0.1</v>
      </c>
      <c r="F156">
        <v>0.44379499907963182</v>
      </c>
      <c r="G156">
        <v>-5352.940587300709</v>
      </c>
      <c r="H156">
        <v>-12000.000000000009</v>
      </c>
      <c r="I156">
        <v>6647.059412699301</v>
      </c>
    </row>
    <row r="157" spans="1:9" hidden="1" x14ac:dyDescent="0.25">
      <c r="A157">
        <v>70</v>
      </c>
      <c r="B157">
        <v>160</v>
      </c>
      <c r="C157">
        <v>200000</v>
      </c>
      <c r="D157">
        <v>15</v>
      </c>
      <c r="E157">
        <v>0.1</v>
      </c>
      <c r="F157">
        <v>0.43550906723816352</v>
      </c>
      <c r="G157">
        <v>-5477.0453684587646</v>
      </c>
      <c r="H157">
        <v>-12000.000000000009</v>
      </c>
      <c r="I157">
        <v>6522.9546315412454</v>
      </c>
    </row>
    <row r="158" spans="1:9" hidden="1" x14ac:dyDescent="0.25">
      <c r="A158">
        <v>70</v>
      </c>
      <c r="B158">
        <v>170</v>
      </c>
      <c r="C158">
        <v>200000</v>
      </c>
      <c r="D158">
        <v>15</v>
      </c>
      <c r="E158">
        <v>0.1</v>
      </c>
      <c r="F158">
        <v>0.43102386083980587</v>
      </c>
      <c r="G158">
        <v>-5544.2237581881</v>
      </c>
      <c r="H158">
        <v>-12000.000000000009</v>
      </c>
      <c r="I158">
        <v>6455.7762418119109</v>
      </c>
    </row>
    <row r="159" spans="1:9" hidden="1" x14ac:dyDescent="0.25">
      <c r="A159">
        <v>70</v>
      </c>
      <c r="B159">
        <v>180</v>
      </c>
      <c r="C159">
        <v>200000</v>
      </c>
      <c r="D159">
        <v>15</v>
      </c>
      <c r="E159">
        <v>0.1</v>
      </c>
      <c r="F159">
        <v>0.43882812072032817</v>
      </c>
      <c r="G159">
        <v>-5427.3333488649687</v>
      </c>
      <c r="H159">
        <v>-12000.000000000009</v>
      </c>
      <c r="I159">
        <v>6572.6666511350413</v>
      </c>
    </row>
    <row r="160" spans="1:9" hidden="1" x14ac:dyDescent="0.25">
      <c r="A160">
        <v>70</v>
      </c>
      <c r="B160">
        <v>190</v>
      </c>
      <c r="C160">
        <v>200000</v>
      </c>
      <c r="D160">
        <v>15</v>
      </c>
      <c r="E160">
        <v>0.1</v>
      </c>
      <c r="F160">
        <v>0.43020521232736209</v>
      </c>
      <c r="G160">
        <v>-5556.4852872986521</v>
      </c>
      <c r="H160">
        <v>-12000.000000000009</v>
      </c>
      <c r="I160">
        <v>6443.5147127013588</v>
      </c>
    </row>
    <row r="161" spans="1:9" hidden="1" x14ac:dyDescent="0.25">
      <c r="A161">
        <v>70</v>
      </c>
      <c r="B161">
        <v>200</v>
      </c>
      <c r="C161">
        <v>200000</v>
      </c>
      <c r="D161">
        <v>15</v>
      </c>
      <c r="E161">
        <v>0.1</v>
      </c>
      <c r="F161">
        <v>0.44250394217505201</v>
      </c>
      <c r="G161">
        <v>-5372.2777406433906</v>
      </c>
      <c r="H161">
        <v>-12000.000000000009</v>
      </c>
      <c r="I161">
        <v>6627.7222593566212</v>
      </c>
    </row>
    <row r="162" spans="1:9" hidden="1" x14ac:dyDescent="0.25">
      <c r="A162">
        <v>50</v>
      </c>
      <c r="B162">
        <v>10</v>
      </c>
      <c r="C162">
        <v>200000</v>
      </c>
      <c r="D162">
        <v>15</v>
      </c>
      <c r="E162">
        <v>0.1</v>
      </c>
      <c r="F162">
        <v>0.41667184698606569</v>
      </c>
      <c r="G162">
        <v>-9177.5446586444759</v>
      </c>
      <c r="H162">
        <v>-10000.00000000002</v>
      </c>
      <c r="I162">
        <v>822.45534135554738</v>
      </c>
    </row>
    <row r="163" spans="1:9" hidden="1" x14ac:dyDescent="0.25">
      <c r="A163">
        <v>50</v>
      </c>
      <c r="B163">
        <v>20</v>
      </c>
      <c r="C163">
        <v>200000</v>
      </c>
      <c r="D163">
        <v>15</v>
      </c>
      <c r="E163">
        <v>0.1</v>
      </c>
      <c r="F163">
        <v>0.29627072762895679</v>
      </c>
      <c r="G163">
        <v>-9415.2006088525832</v>
      </c>
      <c r="H163">
        <v>-10000.00000000002</v>
      </c>
      <c r="I163">
        <v>584.79939114743866</v>
      </c>
    </row>
    <row r="164" spans="1:9" hidden="1" x14ac:dyDescent="0.25">
      <c r="A164">
        <v>50</v>
      </c>
      <c r="B164">
        <v>30</v>
      </c>
      <c r="C164">
        <v>200000</v>
      </c>
      <c r="D164">
        <v>15</v>
      </c>
      <c r="E164">
        <v>0.1</v>
      </c>
      <c r="F164">
        <v>0.25468899871781919</v>
      </c>
      <c r="G164">
        <v>-9497.2774645200316</v>
      </c>
      <c r="H164">
        <v>-10000.00000000002</v>
      </c>
      <c r="I164">
        <v>502.72253547999298</v>
      </c>
    </row>
    <row r="165" spans="1:9" hidden="1" x14ac:dyDescent="0.25">
      <c r="A165">
        <v>50</v>
      </c>
      <c r="B165">
        <v>40</v>
      </c>
      <c r="C165">
        <v>200000</v>
      </c>
      <c r="D165">
        <v>15</v>
      </c>
      <c r="E165">
        <v>0.1</v>
      </c>
      <c r="F165">
        <v>0.40017478674370688</v>
      </c>
      <c r="G165">
        <v>-9210.1076825471828</v>
      </c>
      <c r="H165">
        <v>-10000.00000000002</v>
      </c>
      <c r="I165">
        <v>789.89231745283996</v>
      </c>
    </row>
    <row r="166" spans="1:9" hidden="1" x14ac:dyDescent="0.25">
      <c r="A166">
        <v>50</v>
      </c>
      <c r="B166">
        <v>50</v>
      </c>
      <c r="C166">
        <v>200000</v>
      </c>
      <c r="D166">
        <v>15</v>
      </c>
      <c r="E166">
        <v>0.1</v>
      </c>
      <c r="F166">
        <v>0.51491904443737724</v>
      </c>
      <c r="G166">
        <v>-8983.6176321330204</v>
      </c>
      <c r="H166">
        <v>-10000.00000000002</v>
      </c>
      <c r="I166">
        <v>1016.382367867003</v>
      </c>
    </row>
    <row r="167" spans="1:9" hidden="1" x14ac:dyDescent="0.25">
      <c r="A167">
        <v>50</v>
      </c>
      <c r="B167">
        <v>60</v>
      </c>
      <c r="C167">
        <v>200000</v>
      </c>
      <c r="D167">
        <v>15</v>
      </c>
      <c r="E167">
        <v>0.1</v>
      </c>
      <c r="F167">
        <v>0.47529369572374619</v>
      </c>
      <c r="G167">
        <v>-9061.8328509877047</v>
      </c>
      <c r="H167">
        <v>-10000.00000000002</v>
      </c>
      <c r="I167">
        <v>938.16714901231592</v>
      </c>
    </row>
    <row r="168" spans="1:9" hidden="1" x14ac:dyDescent="0.25">
      <c r="A168">
        <v>50</v>
      </c>
      <c r="B168">
        <v>70</v>
      </c>
      <c r="C168">
        <v>200000</v>
      </c>
      <c r="D168">
        <v>15</v>
      </c>
      <c r="E168">
        <v>0.1</v>
      </c>
      <c r="F168">
        <v>0.36936312587333991</v>
      </c>
      <c r="G168">
        <v>-9270.9258425504831</v>
      </c>
      <c r="H168">
        <v>-10000.00000000002</v>
      </c>
      <c r="I168">
        <v>729.07415744954085</v>
      </c>
    </row>
    <row r="169" spans="1:9" hidden="1" x14ac:dyDescent="0.25">
      <c r="A169">
        <v>50</v>
      </c>
      <c r="B169">
        <v>80</v>
      </c>
      <c r="C169">
        <v>200000</v>
      </c>
      <c r="D169">
        <v>15</v>
      </c>
      <c r="E169">
        <v>0.1</v>
      </c>
      <c r="F169">
        <v>0.46921430099866679</v>
      </c>
      <c r="G169">
        <v>-9073.8327753886915</v>
      </c>
      <c r="H169">
        <v>-10000.00000000002</v>
      </c>
      <c r="I169">
        <v>926.16722461133395</v>
      </c>
    </row>
    <row r="170" spans="1:9" hidden="1" x14ac:dyDescent="0.25">
      <c r="A170">
        <v>50</v>
      </c>
      <c r="B170">
        <v>90</v>
      </c>
      <c r="C170">
        <v>200000</v>
      </c>
      <c r="D170">
        <v>15</v>
      </c>
      <c r="E170">
        <v>0.1</v>
      </c>
      <c r="F170">
        <v>0.43467218990305001</v>
      </c>
      <c r="G170">
        <v>-9142.0143527565397</v>
      </c>
      <c r="H170">
        <v>-10000.00000000002</v>
      </c>
      <c r="I170">
        <v>857.98564724348068</v>
      </c>
    </row>
    <row r="171" spans="1:9" hidden="1" x14ac:dyDescent="0.25">
      <c r="A171">
        <v>50</v>
      </c>
      <c r="B171">
        <v>100</v>
      </c>
      <c r="C171">
        <v>200000</v>
      </c>
      <c r="D171">
        <v>15</v>
      </c>
      <c r="E171">
        <v>0.1</v>
      </c>
      <c r="F171">
        <v>0.46986779789897648</v>
      </c>
      <c r="G171">
        <v>-9072.5428585870013</v>
      </c>
      <c r="H171">
        <v>-10000.00000000002</v>
      </c>
      <c r="I171">
        <v>927.4571414130254</v>
      </c>
    </row>
    <row r="172" spans="1:9" hidden="1" x14ac:dyDescent="0.25">
      <c r="A172">
        <v>50</v>
      </c>
      <c r="B172">
        <v>110</v>
      </c>
      <c r="C172">
        <v>200000</v>
      </c>
      <c r="D172">
        <v>15</v>
      </c>
      <c r="E172">
        <v>0.1</v>
      </c>
      <c r="F172">
        <v>0.44436023722229212</v>
      </c>
      <c r="G172">
        <v>-9122.8914234714193</v>
      </c>
      <c r="H172">
        <v>-10000.00000000002</v>
      </c>
      <c r="I172">
        <v>877.10857652860284</v>
      </c>
    </row>
    <row r="173" spans="1:9" hidden="1" x14ac:dyDescent="0.25">
      <c r="A173">
        <v>50</v>
      </c>
      <c r="B173">
        <v>120</v>
      </c>
      <c r="C173">
        <v>200000</v>
      </c>
      <c r="D173">
        <v>15</v>
      </c>
      <c r="E173">
        <v>0.1</v>
      </c>
      <c r="F173">
        <v>0.40870184869055148</v>
      </c>
      <c r="G173">
        <v>-9193.2763854605655</v>
      </c>
      <c r="H173">
        <v>-10000.00000000002</v>
      </c>
      <c r="I173">
        <v>806.7236145394578</v>
      </c>
    </row>
    <row r="174" spans="1:9" hidden="1" x14ac:dyDescent="0.25">
      <c r="A174">
        <v>50</v>
      </c>
      <c r="B174">
        <v>130</v>
      </c>
      <c r="C174">
        <v>200000</v>
      </c>
      <c r="D174">
        <v>15</v>
      </c>
      <c r="E174">
        <v>0.1</v>
      </c>
      <c r="F174">
        <v>0.39883977315290159</v>
      </c>
      <c r="G174">
        <v>-9212.7428235255848</v>
      </c>
      <c r="H174">
        <v>-10000.00000000002</v>
      </c>
      <c r="I174">
        <v>787.25717647443707</v>
      </c>
    </row>
    <row r="175" spans="1:9" hidden="1" x14ac:dyDescent="0.25">
      <c r="A175">
        <v>50</v>
      </c>
      <c r="B175">
        <v>140</v>
      </c>
      <c r="C175">
        <v>200000</v>
      </c>
      <c r="D175">
        <v>15</v>
      </c>
      <c r="E175">
        <v>0.1</v>
      </c>
      <c r="F175">
        <v>0.40125827427475502</v>
      </c>
      <c r="G175">
        <v>-9207.9690208793781</v>
      </c>
      <c r="H175">
        <v>-10000.00000000002</v>
      </c>
      <c r="I175">
        <v>792.03097912064516</v>
      </c>
    </row>
    <row r="176" spans="1:9" hidden="1" x14ac:dyDescent="0.25">
      <c r="A176">
        <v>50</v>
      </c>
      <c r="B176">
        <v>150</v>
      </c>
      <c r="C176">
        <v>200000</v>
      </c>
      <c r="D176">
        <v>15</v>
      </c>
      <c r="E176">
        <v>0.1</v>
      </c>
      <c r="F176">
        <v>0.42726093443231061</v>
      </c>
      <c r="G176">
        <v>-9156.6431948349109</v>
      </c>
      <c r="H176">
        <v>-10000.00000000002</v>
      </c>
      <c r="I176">
        <v>843.35680516511457</v>
      </c>
    </row>
    <row r="177" spans="1:9" hidden="1" x14ac:dyDescent="0.25">
      <c r="A177">
        <v>50</v>
      </c>
      <c r="B177">
        <v>160</v>
      </c>
      <c r="C177">
        <v>200000</v>
      </c>
      <c r="D177">
        <v>15</v>
      </c>
      <c r="E177">
        <v>0.1</v>
      </c>
      <c r="F177">
        <v>0.44621412865664289</v>
      </c>
      <c r="G177">
        <v>-9119.2320859771698</v>
      </c>
      <c r="H177">
        <v>-10000.00000000002</v>
      </c>
      <c r="I177">
        <v>880.76791402285505</v>
      </c>
    </row>
    <row r="178" spans="1:9" hidden="1" x14ac:dyDescent="0.25">
      <c r="A178">
        <v>50</v>
      </c>
      <c r="B178">
        <v>170</v>
      </c>
      <c r="C178">
        <v>200000</v>
      </c>
      <c r="D178">
        <v>15</v>
      </c>
      <c r="E178">
        <v>0.1</v>
      </c>
      <c r="F178">
        <v>0.43761171011610089</v>
      </c>
      <c r="G178">
        <v>-9136.2121270536682</v>
      </c>
      <c r="H178">
        <v>-10000.00000000002</v>
      </c>
      <c r="I178">
        <v>863.78787294635492</v>
      </c>
    </row>
    <row r="179" spans="1:9" hidden="1" x14ac:dyDescent="0.25">
      <c r="A179">
        <v>50</v>
      </c>
      <c r="B179">
        <v>180</v>
      </c>
      <c r="C179">
        <v>200000</v>
      </c>
      <c r="D179">
        <v>15</v>
      </c>
      <c r="E179">
        <v>0.1</v>
      </c>
      <c r="F179">
        <v>0.42975557220977328</v>
      </c>
      <c r="G179">
        <v>-9151.7191084593524</v>
      </c>
      <c r="H179">
        <v>-10000.00000000002</v>
      </c>
      <c r="I179">
        <v>848.28089154067038</v>
      </c>
    </row>
    <row r="180" spans="1:9" hidden="1" x14ac:dyDescent="0.25">
      <c r="A180">
        <v>50</v>
      </c>
      <c r="B180">
        <v>190</v>
      </c>
      <c r="C180">
        <v>200000</v>
      </c>
      <c r="D180">
        <v>15</v>
      </c>
      <c r="E180">
        <v>0.1</v>
      </c>
      <c r="F180">
        <v>0.42610058086330882</v>
      </c>
      <c r="G180">
        <v>-9158.9335799367327</v>
      </c>
      <c r="H180">
        <v>-10000.00000000002</v>
      </c>
      <c r="I180">
        <v>841.0664200632915</v>
      </c>
    </row>
    <row r="181" spans="1:9" hidden="1" x14ac:dyDescent="0.25">
      <c r="A181">
        <v>50</v>
      </c>
      <c r="B181">
        <v>200</v>
      </c>
      <c r="C181">
        <v>200000</v>
      </c>
      <c r="D181">
        <v>15</v>
      </c>
      <c r="E181">
        <v>0.1</v>
      </c>
      <c r="F181">
        <v>0.43331631880209409</v>
      </c>
      <c r="G181">
        <v>-9144.6906637126031</v>
      </c>
      <c r="H181">
        <v>-10000.00000000002</v>
      </c>
      <c r="I181">
        <v>855.30933628742002</v>
      </c>
    </row>
    <row r="182" spans="1:9" hidden="1" x14ac:dyDescent="0.25">
      <c r="A182">
        <v>70</v>
      </c>
      <c r="B182">
        <v>10</v>
      </c>
      <c r="C182">
        <v>200000</v>
      </c>
      <c r="D182">
        <v>10</v>
      </c>
      <c r="E182">
        <v>0.1</v>
      </c>
      <c r="F182">
        <v>-0.21084514821282641</v>
      </c>
      <c r="G182">
        <v>-6251.527536237003</v>
      </c>
      <c r="H182">
        <v>-8857.1428571428205</v>
      </c>
      <c r="I182">
        <v>2605.615320905817</v>
      </c>
    </row>
    <row r="183" spans="1:9" hidden="1" x14ac:dyDescent="0.25">
      <c r="A183">
        <v>70</v>
      </c>
      <c r="B183">
        <v>20</v>
      </c>
      <c r="C183">
        <v>200000</v>
      </c>
      <c r="D183">
        <v>10</v>
      </c>
      <c r="E183">
        <v>0.1</v>
      </c>
      <c r="F183">
        <v>0.45750558096329291</v>
      </c>
      <c r="G183">
        <v>-14510.977252964851</v>
      </c>
      <c r="H183">
        <v>-8857.1428571428205</v>
      </c>
      <c r="I183">
        <v>-5653.8343958220312</v>
      </c>
    </row>
    <row r="184" spans="1:9" hidden="1" x14ac:dyDescent="0.25">
      <c r="A184">
        <v>70</v>
      </c>
      <c r="B184">
        <v>30</v>
      </c>
      <c r="C184">
        <v>200000</v>
      </c>
      <c r="D184">
        <v>10</v>
      </c>
      <c r="E184">
        <v>0.1</v>
      </c>
      <c r="F184">
        <v>0.61094450477625784</v>
      </c>
      <c r="G184">
        <v>-16407.168908780441</v>
      </c>
      <c r="H184">
        <v>-8857.1428571428205</v>
      </c>
      <c r="I184">
        <v>-7550.0260516376156</v>
      </c>
    </row>
    <row r="185" spans="1:9" hidden="1" x14ac:dyDescent="0.25">
      <c r="A185">
        <v>70</v>
      </c>
      <c r="B185">
        <v>40</v>
      </c>
      <c r="C185">
        <v>200000</v>
      </c>
      <c r="D185">
        <v>10</v>
      </c>
      <c r="E185">
        <v>0.1</v>
      </c>
      <c r="F185">
        <v>0.53536745816192921</v>
      </c>
      <c r="G185">
        <v>-15473.191000176481</v>
      </c>
      <c r="H185">
        <v>-8857.1428571428205</v>
      </c>
      <c r="I185">
        <v>-6616.0481430336558</v>
      </c>
    </row>
    <row r="186" spans="1:9" hidden="1" x14ac:dyDescent="0.25">
      <c r="A186">
        <v>70</v>
      </c>
      <c r="B186">
        <v>50</v>
      </c>
      <c r="C186">
        <v>200000</v>
      </c>
      <c r="D186">
        <v>10</v>
      </c>
      <c r="E186">
        <v>0.1</v>
      </c>
      <c r="F186">
        <v>0.38383460527764612</v>
      </c>
      <c r="G186">
        <v>-13600.55448734902</v>
      </c>
      <c r="H186">
        <v>-8857.1428571428205</v>
      </c>
      <c r="I186">
        <v>-4743.411630206203</v>
      </c>
    </row>
    <row r="187" spans="1:9" hidden="1" x14ac:dyDescent="0.25">
      <c r="A187">
        <v>70</v>
      </c>
      <c r="B187">
        <v>60</v>
      </c>
      <c r="C187">
        <v>200000</v>
      </c>
      <c r="D187">
        <v>10</v>
      </c>
      <c r="E187">
        <v>0.1</v>
      </c>
      <c r="F187">
        <v>0.50675723257486183</v>
      </c>
      <c r="G187">
        <v>-15119.627056419111</v>
      </c>
      <c r="H187">
        <v>-8857.1428571428205</v>
      </c>
      <c r="I187">
        <v>-6262.4841992762867</v>
      </c>
    </row>
    <row r="188" spans="1:9" hidden="1" x14ac:dyDescent="0.25">
      <c r="A188">
        <v>70</v>
      </c>
      <c r="B188">
        <v>70</v>
      </c>
      <c r="C188">
        <v>200000</v>
      </c>
      <c r="D188">
        <v>10</v>
      </c>
      <c r="E188">
        <v>0.1</v>
      </c>
      <c r="F188">
        <v>0.45063506627431499</v>
      </c>
      <c r="G188">
        <v>-14426.07172638361</v>
      </c>
      <c r="H188">
        <v>-8857.1428571428205</v>
      </c>
      <c r="I188">
        <v>-5568.9288692407927</v>
      </c>
    </row>
    <row r="189" spans="1:9" hidden="1" x14ac:dyDescent="0.25">
      <c r="A189">
        <v>70</v>
      </c>
      <c r="B189">
        <v>80</v>
      </c>
      <c r="C189">
        <v>200000</v>
      </c>
      <c r="D189">
        <v>10</v>
      </c>
      <c r="E189">
        <v>0.1</v>
      </c>
      <c r="F189">
        <v>0.48722728868338672</v>
      </c>
      <c r="G189">
        <v>-14878.27684536899</v>
      </c>
      <c r="H189">
        <v>-8857.1428571428205</v>
      </c>
      <c r="I189">
        <v>-6021.13398822617</v>
      </c>
    </row>
    <row r="190" spans="1:9" hidden="1" x14ac:dyDescent="0.25">
      <c r="A190">
        <v>70</v>
      </c>
      <c r="B190">
        <v>90</v>
      </c>
      <c r="C190">
        <v>200000</v>
      </c>
      <c r="D190">
        <v>10</v>
      </c>
      <c r="E190">
        <v>0.1</v>
      </c>
      <c r="F190">
        <v>0.456110383524511</v>
      </c>
      <c r="G190">
        <v>-14493.735462707909</v>
      </c>
      <c r="H190">
        <v>-8857.1428571428205</v>
      </c>
      <c r="I190">
        <v>-5636.5926055650934</v>
      </c>
    </row>
    <row r="191" spans="1:9" hidden="1" x14ac:dyDescent="0.25">
      <c r="A191">
        <v>70</v>
      </c>
      <c r="B191">
        <v>100</v>
      </c>
      <c r="C191">
        <v>200000</v>
      </c>
      <c r="D191">
        <v>10</v>
      </c>
      <c r="E191">
        <v>0.1</v>
      </c>
      <c r="F191">
        <v>0.41590668504013778</v>
      </c>
      <c r="G191">
        <v>-13996.89987689581</v>
      </c>
      <c r="H191">
        <v>-8857.1428571428205</v>
      </c>
      <c r="I191">
        <v>-5139.7570197529849</v>
      </c>
    </row>
    <row r="192" spans="1:9" hidden="1" x14ac:dyDescent="0.25">
      <c r="A192">
        <v>70</v>
      </c>
      <c r="B192">
        <v>110</v>
      </c>
      <c r="C192">
        <v>200000</v>
      </c>
      <c r="D192">
        <v>10</v>
      </c>
      <c r="E192">
        <v>0.1</v>
      </c>
      <c r="F192">
        <v>0.40301609655421172</v>
      </c>
      <c r="G192">
        <v>-13837.59853589213</v>
      </c>
      <c r="H192">
        <v>-8857.1428571428205</v>
      </c>
      <c r="I192">
        <v>-4980.455678749312</v>
      </c>
    </row>
    <row r="193" spans="1:9" hidden="1" x14ac:dyDescent="0.25">
      <c r="A193">
        <v>70</v>
      </c>
      <c r="B193">
        <v>120</v>
      </c>
      <c r="C193">
        <v>200000</v>
      </c>
      <c r="D193">
        <v>10</v>
      </c>
      <c r="E193">
        <v>0.1</v>
      </c>
      <c r="F193">
        <v>0.40557230005338751</v>
      </c>
      <c r="G193">
        <v>-13869.187989371439</v>
      </c>
      <c r="H193">
        <v>-8857.1428571428205</v>
      </c>
      <c r="I193">
        <v>-5012.0451322286153</v>
      </c>
    </row>
    <row r="194" spans="1:9" hidden="1" x14ac:dyDescent="0.25">
      <c r="A194">
        <v>70</v>
      </c>
      <c r="B194">
        <v>130</v>
      </c>
      <c r="C194">
        <v>200000</v>
      </c>
      <c r="D194">
        <v>10</v>
      </c>
      <c r="E194">
        <v>0.1</v>
      </c>
      <c r="F194">
        <v>0.43392831835515622</v>
      </c>
      <c r="G194">
        <v>-14219.61045037298</v>
      </c>
      <c r="H194">
        <v>-8857.1428571428205</v>
      </c>
      <c r="I194">
        <v>-5362.4675932301598</v>
      </c>
    </row>
    <row r="195" spans="1:9" hidden="1" x14ac:dyDescent="0.25">
      <c r="A195">
        <v>70</v>
      </c>
      <c r="B195">
        <v>140</v>
      </c>
      <c r="C195">
        <v>200000</v>
      </c>
      <c r="D195">
        <v>10</v>
      </c>
      <c r="E195">
        <v>0.1</v>
      </c>
      <c r="F195">
        <v>0.45369302423245622</v>
      </c>
      <c r="G195">
        <v>-14463.86183999997</v>
      </c>
      <c r="H195">
        <v>-8857.1428571428205</v>
      </c>
      <c r="I195">
        <v>-5606.7189828571427</v>
      </c>
    </row>
    <row r="196" spans="1:9" hidden="1" x14ac:dyDescent="0.25">
      <c r="A196">
        <v>70</v>
      </c>
      <c r="B196">
        <v>150</v>
      </c>
      <c r="C196">
        <v>200000</v>
      </c>
      <c r="D196">
        <v>10</v>
      </c>
      <c r="E196">
        <v>0.1</v>
      </c>
      <c r="F196">
        <v>0.44379499907963182</v>
      </c>
      <c r="G196">
        <v>-14341.542468634219</v>
      </c>
      <c r="H196">
        <v>-8857.1428571428205</v>
      </c>
      <c r="I196">
        <v>-5484.399611491398</v>
      </c>
    </row>
    <row r="197" spans="1:9" hidden="1" x14ac:dyDescent="0.25">
      <c r="A197">
        <v>70</v>
      </c>
      <c r="B197">
        <v>160</v>
      </c>
      <c r="C197">
        <v>200000</v>
      </c>
      <c r="D197">
        <v>10</v>
      </c>
      <c r="E197">
        <v>0.1</v>
      </c>
      <c r="F197">
        <v>0.43550906723816352</v>
      </c>
      <c r="G197">
        <v>-14239.145277439109</v>
      </c>
      <c r="H197">
        <v>-8857.1428571428205</v>
      </c>
      <c r="I197">
        <v>-5382.0024202962832</v>
      </c>
    </row>
    <row r="198" spans="1:9" hidden="1" x14ac:dyDescent="0.25">
      <c r="A198">
        <v>70</v>
      </c>
      <c r="B198">
        <v>170</v>
      </c>
      <c r="C198">
        <v>200000</v>
      </c>
      <c r="D198">
        <v>10</v>
      </c>
      <c r="E198">
        <v>0.1</v>
      </c>
      <c r="F198">
        <v>0.43102386083980587</v>
      </c>
      <c r="G198">
        <v>-14183.717288661341</v>
      </c>
      <c r="H198">
        <v>-8857.1428571428205</v>
      </c>
      <c r="I198">
        <v>-5326.5744315185239</v>
      </c>
    </row>
    <row r="199" spans="1:9" hidden="1" x14ac:dyDescent="0.25">
      <c r="A199">
        <v>70</v>
      </c>
      <c r="B199">
        <v>180</v>
      </c>
      <c r="C199">
        <v>200000</v>
      </c>
      <c r="D199">
        <v>10</v>
      </c>
      <c r="E199">
        <v>0.1</v>
      </c>
      <c r="F199">
        <v>0.43882812072032817</v>
      </c>
      <c r="G199">
        <v>-14280.161998370741</v>
      </c>
      <c r="H199">
        <v>-8857.1428571428205</v>
      </c>
      <c r="I199">
        <v>-5423.0191412279146</v>
      </c>
    </row>
    <row r="200" spans="1:9" hidden="1" x14ac:dyDescent="0.25">
      <c r="A200">
        <v>70</v>
      </c>
      <c r="B200">
        <v>190</v>
      </c>
      <c r="C200">
        <v>200000</v>
      </c>
      <c r="D200">
        <v>10</v>
      </c>
      <c r="E200">
        <v>0.1</v>
      </c>
      <c r="F200">
        <v>0.43020521232736209</v>
      </c>
      <c r="G200">
        <v>-14173.600465369271</v>
      </c>
      <c r="H200">
        <v>-8857.1428571428205</v>
      </c>
      <c r="I200">
        <v>-5316.4576082264493</v>
      </c>
    </row>
    <row r="201" spans="1:9" hidden="1" x14ac:dyDescent="0.25">
      <c r="A201">
        <v>70</v>
      </c>
      <c r="B201">
        <v>200</v>
      </c>
      <c r="C201">
        <v>200000</v>
      </c>
      <c r="D201">
        <v>10</v>
      </c>
      <c r="E201">
        <v>0.1</v>
      </c>
      <c r="F201">
        <v>0.44250394217505201</v>
      </c>
      <c r="G201">
        <v>-14325.587642643441</v>
      </c>
      <c r="H201">
        <v>-8857.1428571428205</v>
      </c>
      <c r="I201">
        <v>-5468.4447855006229</v>
      </c>
    </row>
    <row r="202" spans="1:9" hidden="1" x14ac:dyDescent="0.25">
      <c r="A202">
        <v>70</v>
      </c>
      <c r="B202">
        <v>10</v>
      </c>
      <c r="C202">
        <v>200000</v>
      </c>
      <c r="D202">
        <v>5</v>
      </c>
      <c r="E202">
        <v>0.1</v>
      </c>
      <c r="F202">
        <v>-0.21084514821282641</v>
      </c>
      <c r="G202">
        <v>-9777.1075118582794</v>
      </c>
      <c r="H202">
        <v>-8285.7142857142862</v>
      </c>
      <c r="I202">
        <v>-1491.3932261439929</v>
      </c>
    </row>
    <row r="203" spans="1:9" hidden="1" x14ac:dyDescent="0.25">
      <c r="A203">
        <v>70</v>
      </c>
      <c r="B203">
        <v>20</v>
      </c>
      <c r="C203">
        <v>200000</v>
      </c>
      <c r="D203">
        <v>5</v>
      </c>
      <c r="E203">
        <v>0.1</v>
      </c>
      <c r="F203">
        <v>0.45750558096329291</v>
      </c>
      <c r="G203">
        <v>-5049.5918036214352</v>
      </c>
      <c r="H203">
        <v>-8285.7142857142862</v>
      </c>
      <c r="I203">
        <v>3236.1224820928519</v>
      </c>
    </row>
    <row r="204" spans="1:9" hidden="1" x14ac:dyDescent="0.25">
      <c r="A204">
        <v>70</v>
      </c>
      <c r="B204">
        <v>30</v>
      </c>
      <c r="C204">
        <v>200000</v>
      </c>
      <c r="D204">
        <v>5</v>
      </c>
      <c r="E204">
        <v>0.1</v>
      </c>
      <c r="F204">
        <v>0.61094450477625784</v>
      </c>
      <c r="G204">
        <v>-3964.2560795549221</v>
      </c>
      <c r="H204">
        <v>-8285.7142857142862</v>
      </c>
      <c r="I204">
        <v>4321.4582061593683</v>
      </c>
    </row>
    <row r="205" spans="1:9" hidden="1" x14ac:dyDescent="0.25">
      <c r="A205">
        <v>70</v>
      </c>
      <c r="B205">
        <v>40</v>
      </c>
      <c r="C205">
        <v>200000</v>
      </c>
      <c r="D205">
        <v>5</v>
      </c>
      <c r="E205">
        <v>0.1</v>
      </c>
      <c r="F205">
        <v>0.53536745816192921</v>
      </c>
      <c r="G205">
        <v>-4498.8431750037726</v>
      </c>
      <c r="H205">
        <v>-8285.7142857142862</v>
      </c>
      <c r="I205">
        <v>3786.8711107105132</v>
      </c>
    </row>
    <row r="206" spans="1:9" hidden="1" x14ac:dyDescent="0.25">
      <c r="A206">
        <v>70</v>
      </c>
      <c r="B206">
        <v>50</v>
      </c>
      <c r="C206">
        <v>200000</v>
      </c>
      <c r="D206">
        <v>5</v>
      </c>
      <c r="E206">
        <v>0.1</v>
      </c>
      <c r="F206">
        <v>0.38383460527764612</v>
      </c>
      <c r="G206">
        <v>-5570.6964865240152</v>
      </c>
      <c r="H206">
        <v>-8285.7142857142862</v>
      </c>
      <c r="I206">
        <v>2715.017799190271</v>
      </c>
    </row>
    <row r="207" spans="1:9" hidden="1" x14ac:dyDescent="0.25">
      <c r="A207">
        <v>70</v>
      </c>
      <c r="B207">
        <v>60</v>
      </c>
      <c r="C207">
        <v>200000</v>
      </c>
      <c r="D207">
        <v>5</v>
      </c>
      <c r="E207">
        <v>0.1</v>
      </c>
      <c r="F207">
        <v>0.50675723257486183</v>
      </c>
      <c r="G207">
        <v>-4701.2149013663538</v>
      </c>
      <c r="H207">
        <v>-8285.7142857142862</v>
      </c>
      <c r="I207">
        <v>3584.4993843479342</v>
      </c>
    </row>
    <row r="208" spans="1:9" hidden="1" x14ac:dyDescent="0.25">
      <c r="A208">
        <v>70</v>
      </c>
      <c r="B208">
        <v>70</v>
      </c>
      <c r="C208">
        <v>200000</v>
      </c>
      <c r="D208">
        <v>5</v>
      </c>
      <c r="E208">
        <v>0.1</v>
      </c>
      <c r="F208">
        <v>0.45063506627431499</v>
      </c>
      <c r="G208">
        <v>-5098.189739851493</v>
      </c>
      <c r="H208">
        <v>-8285.7142857142862</v>
      </c>
      <c r="I208">
        <v>3187.5245458627919</v>
      </c>
    </row>
    <row r="209" spans="1:9" hidden="1" x14ac:dyDescent="0.25">
      <c r="A209">
        <v>70</v>
      </c>
      <c r="B209">
        <v>80</v>
      </c>
      <c r="C209">
        <v>200000</v>
      </c>
      <c r="D209">
        <v>5</v>
      </c>
      <c r="E209">
        <v>0.1</v>
      </c>
      <c r="F209">
        <v>0.48722728868338672</v>
      </c>
      <c r="G209">
        <v>-4839.3581134516426</v>
      </c>
      <c r="H209">
        <v>-8285.7142857142862</v>
      </c>
      <c r="I209">
        <v>3446.3561722626441</v>
      </c>
    </row>
    <row r="210" spans="1:9" hidden="1" x14ac:dyDescent="0.25">
      <c r="A210">
        <v>70</v>
      </c>
      <c r="B210">
        <v>90</v>
      </c>
      <c r="C210">
        <v>200000</v>
      </c>
      <c r="D210">
        <v>5</v>
      </c>
      <c r="E210">
        <v>0.1</v>
      </c>
      <c r="F210">
        <v>0.456110383524511</v>
      </c>
      <c r="G210">
        <v>-5059.4606008262563</v>
      </c>
      <c r="H210">
        <v>-8285.7142857142862</v>
      </c>
      <c r="I210">
        <v>3226.2536848880309</v>
      </c>
    </row>
    <row r="211" spans="1:9" hidden="1" x14ac:dyDescent="0.25">
      <c r="A211">
        <v>70</v>
      </c>
      <c r="B211">
        <v>100</v>
      </c>
      <c r="C211">
        <v>200000</v>
      </c>
      <c r="D211">
        <v>5</v>
      </c>
      <c r="E211">
        <v>0.1</v>
      </c>
      <c r="F211">
        <v>0.41590668504013778</v>
      </c>
      <c r="G211">
        <v>-5343.8376618768007</v>
      </c>
      <c r="H211">
        <v>-8285.7142857142862</v>
      </c>
      <c r="I211">
        <v>2941.8766238374869</v>
      </c>
    </row>
    <row r="212" spans="1:9" hidden="1" x14ac:dyDescent="0.25">
      <c r="A212">
        <v>70</v>
      </c>
      <c r="B212">
        <v>110</v>
      </c>
      <c r="C212">
        <v>200000</v>
      </c>
      <c r="D212">
        <v>5</v>
      </c>
      <c r="E212">
        <v>0.1</v>
      </c>
      <c r="F212">
        <v>0.40301609655421172</v>
      </c>
      <c r="G212">
        <v>-5435.0180210734616</v>
      </c>
      <c r="H212">
        <v>-8285.7142857142862</v>
      </c>
      <c r="I212">
        <v>2850.6962646408228</v>
      </c>
    </row>
    <row r="213" spans="1:9" hidden="1" x14ac:dyDescent="0.25">
      <c r="A213">
        <v>70</v>
      </c>
      <c r="B213">
        <v>120</v>
      </c>
      <c r="C213">
        <v>200000</v>
      </c>
      <c r="D213">
        <v>5</v>
      </c>
      <c r="E213">
        <v>0.1</v>
      </c>
      <c r="F213">
        <v>0.40557230005338751</v>
      </c>
      <c r="G213">
        <v>-5416.9369572423557</v>
      </c>
      <c r="H213">
        <v>-8285.7142857142862</v>
      </c>
      <c r="I213">
        <v>2868.7773284719319</v>
      </c>
    </row>
    <row r="214" spans="1:9" hidden="1" x14ac:dyDescent="0.25">
      <c r="A214">
        <v>70</v>
      </c>
      <c r="B214">
        <v>130</v>
      </c>
      <c r="C214">
        <v>200000</v>
      </c>
      <c r="D214">
        <v>5</v>
      </c>
      <c r="E214">
        <v>0.1</v>
      </c>
      <c r="F214">
        <v>0.43392831835515622</v>
      </c>
      <c r="G214">
        <v>-5216.3633420838714</v>
      </c>
      <c r="H214">
        <v>-8285.7142857142862</v>
      </c>
      <c r="I214">
        <v>3069.3509436304162</v>
      </c>
    </row>
    <row r="215" spans="1:9" hidden="1" x14ac:dyDescent="0.25">
      <c r="A215">
        <v>70</v>
      </c>
      <c r="B215">
        <v>140</v>
      </c>
      <c r="C215">
        <v>200000</v>
      </c>
      <c r="D215">
        <v>5</v>
      </c>
      <c r="E215">
        <v>0.1</v>
      </c>
      <c r="F215">
        <v>0.45369302423245622</v>
      </c>
      <c r="G215">
        <v>-5076.5595632822824</v>
      </c>
      <c r="H215">
        <v>-8285.7142857142862</v>
      </c>
      <c r="I215">
        <v>3209.154722432002</v>
      </c>
    </row>
    <row r="216" spans="1:9" hidden="1" x14ac:dyDescent="0.25">
      <c r="A216">
        <v>70</v>
      </c>
      <c r="B216">
        <v>150</v>
      </c>
      <c r="C216">
        <v>200000</v>
      </c>
      <c r="D216">
        <v>5</v>
      </c>
      <c r="E216">
        <v>0.1</v>
      </c>
      <c r="F216">
        <v>0.44379499907963182</v>
      </c>
      <c r="G216">
        <v>-5146.5723086086537</v>
      </c>
      <c r="H216">
        <v>-8285.7142857142862</v>
      </c>
      <c r="I216">
        <v>3139.141977105633</v>
      </c>
    </row>
    <row r="217" spans="1:9" hidden="1" x14ac:dyDescent="0.25">
      <c r="A217">
        <v>70</v>
      </c>
      <c r="B217">
        <v>160</v>
      </c>
      <c r="C217">
        <v>200000</v>
      </c>
      <c r="D217">
        <v>5</v>
      </c>
      <c r="E217">
        <v>0.1</v>
      </c>
      <c r="F217">
        <v>0.43550906723816352</v>
      </c>
      <c r="G217">
        <v>-5205.18206427722</v>
      </c>
      <c r="H217">
        <v>-8285.7142857142862</v>
      </c>
      <c r="I217">
        <v>3080.5322214370649</v>
      </c>
    </row>
    <row r="218" spans="1:9" hidden="1" x14ac:dyDescent="0.25">
      <c r="A218">
        <v>70</v>
      </c>
      <c r="B218">
        <v>170</v>
      </c>
      <c r="C218">
        <v>200000</v>
      </c>
      <c r="D218">
        <v>5</v>
      </c>
      <c r="E218">
        <v>0.1</v>
      </c>
      <c r="F218">
        <v>0.43102386083980587</v>
      </c>
      <c r="G218">
        <v>-5236.9077477803376</v>
      </c>
      <c r="H218">
        <v>-8285.7142857142862</v>
      </c>
      <c r="I218">
        <v>3048.8065379339482</v>
      </c>
    </row>
    <row r="219" spans="1:9" hidden="1" x14ac:dyDescent="0.25">
      <c r="A219">
        <v>70</v>
      </c>
      <c r="B219">
        <v>180</v>
      </c>
      <c r="C219">
        <v>200000</v>
      </c>
      <c r="D219">
        <v>5</v>
      </c>
      <c r="E219">
        <v>0.1</v>
      </c>
      <c r="F219">
        <v>0.43882812072032817</v>
      </c>
      <c r="G219">
        <v>-5181.7050531983896</v>
      </c>
      <c r="H219">
        <v>-8285.7142857142862</v>
      </c>
      <c r="I219">
        <v>3104.0092325158962</v>
      </c>
    </row>
    <row r="220" spans="1:9" hidden="1" x14ac:dyDescent="0.25">
      <c r="A220">
        <v>70</v>
      </c>
      <c r="B220">
        <v>190</v>
      </c>
      <c r="C220">
        <v>200000</v>
      </c>
      <c r="D220">
        <v>5</v>
      </c>
      <c r="E220">
        <v>0.1</v>
      </c>
      <c r="F220">
        <v>0.43020521232736209</v>
      </c>
      <c r="G220">
        <v>-5242.6983806519056</v>
      </c>
      <c r="H220">
        <v>-8285.7142857142862</v>
      </c>
      <c r="I220">
        <v>3043.0159050623811</v>
      </c>
    </row>
    <row r="221" spans="1:9" hidden="1" x14ac:dyDescent="0.25">
      <c r="A221">
        <v>70</v>
      </c>
      <c r="B221">
        <v>200</v>
      </c>
      <c r="C221">
        <v>200000</v>
      </c>
      <c r="D221">
        <v>5</v>
      </c>
      <c r="E221">
        <v>0.1</v>
      </c>
      <c r="F221">
        <v>0.44250394217505201</v>
      </c>
      <c r="G221">
        <v>-5155.7044775884806</v>
      </c>
      <c r="H221">
        <v>-8285.7142857142862</v>
      </c>
      <c r="I221">
        <v>3130.0098081258038</v>
      </c>
    </row>
    <row r="222" spans="1:9" hidden="1" x14ac:dyDescent="0.25">
      <c r="A222">
        <v>60</v>
      </c>
      <c r="B222">
        <v>10</v>
      </c>
      <c r="C222">
        <v>200000</v>
      </c>
      <c r="D222">
        <v>15</v>
      </c>
      <c r="E222">
        <v>0.1</v>
      </c>
      <c r="F222">
        <v>0.17876918412744289</v>
      </c>
      <c r="G222">
        <v>-15.03849701923536</v>
      </c>
      <c r="H222">
        <v>-7000.0000000000282</v>
      </c>
      <c r="I222">
        <v>6984.9615029807937</v>
      </c>
    </row>
    <row r="223" spans="1:9" hidden="1" x14ac:dyDescent="0.25">
      <c r="A223">
        <v>60</v>
      </c>
      <c r="B223">
        <v>20</v>
      </c>
      <c r="C223">
        <v>200000</v>
      </c>
      <c r="D223">
        <v>15</v>
      </c>
      <c r="E223">
        <v>0.1</v>
      </c>
      <c r="F223">
        <v>0.1607313251755976</v>
      </c>
      <c r="G223">
        <v>-719.82299883257519</v>
      </c>
      <c r="H223">
        <v>-7000.0000000000282</v>
      </c>
      <c r="I223">
        <v>6280.1770011674535</v>
      </c>
    </row>
    <row r="224" spans="1:9" hidden="1" x14ac:dyDescent="0.25">
      <c r="A224">
        <v>60</v>
      </c>
      <c r="B224">
        <v>30</v>
      </c>
      <c r="C224">
        <v>200000</v>
      </c>
      <c r="D224">
        <v>15</v>
      </c>
      <c r="E224">
        <v>0.1</v>
      </c>
      <c r="F224">
        <v>0.42116980338052212</v>
      </c>
      <c r="G224">
        <v>9456.1631647527684</v>
      </c>
      <c r="H224">
        <v>-7000.0000000000282</v>
      </c>
      <c r="I224">
        <v>16456.163164752801</v>
      </c>
    </row>
    <row r="225" spans="1:9" hidden="1" x14ac:dyDescent="0.25">
      <c r="A225">
        <v>60</v>
      </c>
      <c r="B225">
        <v>40</v>
      </c>
      <c r="C225">
        <v>200000</v>
      </c>
      <c r="D225">
        <v>15</v>
      </c>
      <c r="E225">
        <v>0.1</v>
      </c>
      <c r="F225">
        <v>0.55977853904747765</v>
      </c>
      <c r="G225">
        <v>14871.954971020239</v>
      </c>
      <c r="H225">
        <v>-7000.0000000000282</v>
      </c>
      <c r="I225">
        <v>21871.95497102027</v>
      </c>
    </row>
    <row r="226" spans="1:9" hidden="1" x14ac:dyDescent="0.25">
      <c r="A226">
        <v>60</v>
      </c>
      <c r="B226">
        <v>50</v>
      </c>
      <c r="C226">
        <v>200000</v>
      </c>
      <c r="D226">
        <v>15</v>
      </c>
      <c r="E226">
        <v>0.1</v>
      </c>
      <c r="F226">
        <v>0.50611680964977745</v>
      </c>
      <c r="G226">
        <v>12775.256281837321</v>
      </c>
      <c r="H226">
        <v>-7000.0000000000282</v>
      </c>
      <c r="I226">
        <v>19775.256281837352</v>
      </c>
    </row>
    <row r="227" spans="1:9" hidden="1" x14ac:dyDescent="0.25">
      <c r="A227">
        <v>60</v>
      </c>
      <c r="B227">
        <v>60</v>
      </c>
      <c r="C227">
        <v>200000</v>
      </c>
      <c r="D227">
        <v>15</v>
      </c>
      <c r="E227">
        <v>0.1</v>
      </c>
      <c r="F227">
        <v>0.3774001335307624</v>
      </c>
      <c r="G227">
        <v>7745.9721137000424</v>
      </c>
      <c r="H227">
        <v>-7000.0000000000282</v>
      </c>
      <c r="I227">
        <v>14745.972113700071</v>
      </c>
    </row>
    <row r="228" spans="1:9" hidden="1" x14ac:dyDescent="0.25">
      <c r="A228">
        <v>60</v>
      </c>
      <c r="B228">
        <v>70</v>
      </c>
      <c r="C228">
        <v>200000</v>
      </c>
      <c r="D228">
        <v>15</v>
      </c>
      <c r="E228">
        <v>0.1</v>
      </c>
      <c r="F228">
        <v>0.48943348747565762</v>
      </c>
      <c r="G228">
        <v>12123.39693763974</v>
      </c>
      <c r="H228">
        <v>-7000.0000000000282</v>
      </c>
      <c r="I228">
        <v>19123.396937639769</v>
      </c>
    </row>
    <row r="229" spans="1:9" hidden="1" x14ac:dyDescent="0.25">
      <c r="A229">
        <v>60</v>
      </c>
      <c r="B229">
        <v>80</v>
      </c>
      <c r="C229">
        <v>200000</v>
      </c>
      <c r="D229">
        <v>15</v>
      </c>
      <c r="E229">
        <v>0.1</v>
      </c>
      <c r="F229">
        <v>0.44233558291266722</v>
      </c>
      <c r="G229">
        <v>10283.16338816497</v>
      </c>
      <c r="H229">
        <v>-7000.0000000000282</v>
      </c>
      <c r="I229">
        <v>17283.163388165001</v>
      </c>
    </row>
    <row r="230" spans="1:9" hidden="1" x14ac:dyDescent="0.25">
      <c r="A230">
        <v>60</v>
      </c>
      <c r="B230">
        <v>90</v>
      </c>
      <c r="C230">
        <v>200000</v>
      </c>
      <c r="D230">
        <v>15</v>
      </c>
      <c r="E230">
        <v>0.1</v>
      </c>
      <c r="F230">
        <v>0.47807842902145847</v>
      </c>
      <c r="G230">
        <v>11679.72625382582</v>
      </c>
      <c r="H230">
        <v>-7000.0000000000282</v>
      </c>
      <c r="I230">
        <v>18679.726253825851</v>
      </c>
    </row>
    <row r="231" spans="1:9" hidden="1" x14ac:dyDescent="0.25">
      <c r="A231">
        <v>60</v>
      </c>
      <c r="B231">
        <v>100</v>
      </c>
      <c r="C231">
        <v>200000</v>
      </c>
      <c r="D231">
        <v>15</v>
      </c>
      <c r="E231">
        <v>0.1</v>
      </c>
      <c r="F231">
        <v>0.44936440540580502</v>
      </c>
      <c r="G231">
        <v>10557.7971555309</v>
      </c>
      <c r="H231">
        <v>-7000.0000000000282</v>
      </c>
      <c r="I231">
        <v>17557.79715553093</v>
      </c>
    </row>
    <row r="232" spans="1:9" hidden="1" x14ac:dyDescent="0.25">
      <c r="A232">
        <v>60</v>
      </c>
      <c r="B232">
        <v>110</v>
      </c>
      <c r="C232">
        <v>200000</v>
      </c>
      <c r="D232">
        <v>15</v>
      </c>
      <c r="E232">
        <v>0.1</v>
      </c>
      <c r="F232">
        <v>0.41130679468994319</v>
      </c>
      <c r="G232">
        <v>9070.7906166622379</v>
      </c>
      <c r="H232">
        <v>-7000.0000000000282</v>
      </c>
      <c r="I232">
        <v>16070.790616662271</v>
      </c>
    </row>
    <row r="233" spans="1:9" hidden="1" x14ac:dyDescent="0.25">
      <c r="A233">
        <v>60</v>
      </c>
      <c r="B233">
        <v>120</v>
      </c>
      <c r="C233">
        <v>200000</v>
      </c>
      <c r="D233">
        <v>15</v>
      </c>
      <c r="E233">
        <v>0.1</v>
      </c>
      <c r="F233">
        <v>0.40053241617285379</v>
      </c>
      <c r="G233">
        <v>8649.8085579939961</v>
      </c>
      <c r="H233">
        <v>-7000.0000000000282</v>
      </c>
      <c r="I233">
        <v>15649.808557994031</v>
      </c>
    </row>
    <row r="234" spans="1:9" hidden="1" x14ac:dyDescent="0.25">
      <c r="A234">
        <v>60</v>
      </c>
      <c r="B234">
        <v>130</v>
      </c>
      <c r="C234">
        <v>200000</v>
      </c>
      <c r="D234">
        <v>15</v>
      </c>
      <c r="E234">
        <v>0.1</v>
      </c>
      <c r="F234">
        <v>0.40324551791618202</v>
      </c>
      <c r="G234">
        <v>8755.8162646539313</v>
      </c>
      <c r="H234">
        <v>-7000.0000000000282</v>
      </c>
      <c r="I234">
        <v>15755.81626465396</v>
      </c>
    </row>
    <row r="235" spans="1:9" hidden="1" x14ac:dyDescent="0.25">
      <c r="A235">
        <v>60</v>
      </c>
      <c r="B235">
        <v>140</v>
      </c>
      <c r="C235">
        <v>200000</v>
      </c>
      <c r="D235">
        <v>15</v>
      </c>
      <c r="E235">
        <v>0.1</v>
      </c>
      <c r="F235">
        <v>0.43065697347330778</v>
      </c>
      <c r="G235">
        <v>9826.8507538570375</v>
      </c>
      <c r="H235">
        <v>-7000.0000000000282</v>
      </c>
      <c r="I235">
        <v>16826.85075385707</v>
      </c>
    </row>
    <row r="236" spans="1:9" hidden="1" x14ac:dyDescent="0.25">
      <c r="A236">
        <v>60</v>
      </c>
      <c r="B236">
        <v>150</v>
      </c>
      <c r="C236">
        <v>200000</v>
      </c>
      <c r="D236">
        <v>15</v>
      </c>
      <c r="E236">
        <v>0.1</v>
      </c>
      <c r="F236">
        <v>0.44997536658853571</v>
      </c>
      <c r="G236">
        <v>10581.66894507908</v>
      </c>
      <c r="H236">
        <v>-7000.0000000000282</v>
      </c>
      <c r="I236">
        <v>17581.668945079109</v>
      </c>
    </row>
    <row r="237" spans="1:9" hidden="1" x14ac:dyDescent="0.25">
      <c r="A237">
        <v>60</v>
      </c>
      <c r="B237">
        <v>160</v>
      </c>
      <c r="C237">
        <v>200000</v>
      </c>
      <c r="D237">
        <v>15</v>
      </c>
      <c r="E237">
        <v>0.1</v>
      </c>
      <c r="F237">
        <v>0.44076285807305299</v>
      </c>
      <c r="G237">
        <v>10221.71307438127</v>
      </c>
      <c r="H237">
        <v>-7000.0000000000282</v>
      </c>
      <c r="I237">
        <v>17221.71307438131</v>
      </c>
    </row>
    <row r="238" spans="1:9" hidden="1" x14ac:dyDescent="0.25">
      <c r="A238">
        <v>60</v>
      </c>
      <c r="B238">
        <v>170</v>
      </c>
      <c r="C238">
        <v>200000</v>
      </c>
      <c r="D238">
        <v>15</v>
      </c>
      <c r="E238">
        <v>0.1</v>
      </c>
      <c r="F238">
        <v>0.43272718562064211</v>
      </c>
      <c r="G238">
        <v>9907.7391475850382</v>
      </c>
      <c r="H238">
        <v>-7000.0000000000282</v>
      </c>
      <c r="I238">
        <v>16907.73914758506</v>
      </c>
    </row>
    <row r="239" spans="1:9" hidden="1" x14ac:dyDescent="0.25">
      <c r="A239">
        <v>60</v>
      </c>
      <c r="B239">
        <v>180</v>
      </c>
      <c r="C239">
        <v>200000</v>
      </c>
      <c r="D239">
        <v>15</v>
      </c>
      <c r="E239">
        <v>0.1</v>
      </c>
      <c r="F239">
        <v>0.42868494266717427</v>
      </c>
      <c r="G239">
        <v>9749.7985519869744</v>
      </c>
      <c r="H239">
        <v>-7000.0000000000282</v>
      </c>
      <c r="I239">
        <v>16749.798551987009</v>
      </c>
    </row>
    <row r="240" spans="1:9" hidden="1" x14ac:dyDescent="0.25">
      <c r="A240">
        <v>60</v>
      </c>
      <c r="B240">
        <v>190</v>
      </c>
      <c r="C240">
        <v>200000</v>
      </c>
      <c r="D240">
        <v>15</v>
      </c>
      <c r="E240">
        <v>0.1</v>
      </c>
      <c r="F240">
        <v>0.43628095087735003</v>
      </c>
      <c r="G240">
        <v>10046.59369139187</v>
      </c>
      <c r="H240">
        <v>-7000.0000000000282</v>
      </c>
      <c r="I240">
        <v>17046.593691391899</v>
      </c>
    </row>
    <row r="241" spans="1:9" hidden="1" x14ac:dyDescent="0.25">
      <c r="A241">
        <v>60</v>
      </c>
      <c r="B241">
        <v>200</v>
      </c>
      <c r="C241">
        <v>200000</v>
      </c>
      <c r="D241">
        <v>15</v>
      </c>
      <c r="E241">
        <v>0.1</v>
      </c>
      <c r="F241">
        <v>0.42785257713787822</v>
      </c>
      <c r="G241">
        <v>9717.2759379418312</v>
      </c>
      <c r="H241">
        <v>-7000.0000000000282</v>
      </c>
      <c r="I241">
        <v>16717.27593794186</v>
      </c>
    </row>
    <row r="242" spans="1:9" hidden="1" x14ac:dyDescent="0.25">
      <c r="A242">
        <v>100</v>
      </c>
      <c r="B242">
        <v>10</v>
      </c>
      <c r="C242">
        <v>200000</v>
      </c>
      <c r="D242">
        <v>10</v>
      </c>
      <c r="E242">
        <v>0.1</v>
      </c>
      <c r="F242">
        <v>0.41956802536860621</v>
      </c>
      <c r="G242">
        <v>-12531.296487201211</v>
      </c>
      <c r="H242">
        <v>-6199.9999999999754</v>
      </c>
      <c r="I242">
        <v>-6331.2964872012308</v>
      </c>
    </row>
    <row r="243" spans="1:9" hidden="1" x14ac:dyDescent="0.25">
      <c r="A243">
        <v>100</v>
      </c>
      <c r="B243">
        <v>20</v>
      </c>
      <c r="C243">
        <v>200000</v>
      </c>
      <c r="D243">
        <v>10</v>
      </c>
      <c r="E243">
        <v>0.1</v>
      </c>
      <c r="F243">
        <v>1.8197190672542579E-2</v>
      </c>
      <c r="G243">
        <v>-6474.5962571403606</v>
      </c>
      <c r="H243">
        <v>-6199.9999999999754</v>
      </c>
      <c r="I243">
        <v>-274.5962571403814</v>
      </c>
    </row>
    <row r="244" spans="1:9" hidden="1" x14ac:dyDescent="0.25">
      <c r="A244">
        <v>100</v>
      </c>
      <c r="B244">
        <v>30</v>
      </c>
      <c r="C244">
        <v>200000</v>
      </c>
      <c r="D244">
        <v>10</v>
      </c>
      <c r="E244">
        <v>0.1</v>
      </c>
      <c r="F244">
        <v>0.42704087566903542</v>
      </c>
      <c r="G244">
        <v>-12644.062065118929</v>
      </c>
      <c r="H244">
        <v>-6199.9999999999754</v>
      </c>
      <c r="I244">
        <v>-6444.062065118952</v>
      </c>
    </row>
    <row r="245" spans="1:9" hidden="1" x14ac:dyDescent="0.25">
      <c r="A245">
        <v>100</v>
      </c>
      <c r="B245">
        <v>40</v>
      </c>
      <c r="C245">
        <v>200000</v>
      </c>
      <c r="D245">
        <v>10</v>
      </c>
      <c r="E245">
        <v>0.1</v>
      </c>
      <c r="F245">
        <v>0.39582681492957428</v>
      </c>
      <c r="G245">
        <v>-12173.040773786221</v>
      </c>
      <c r="H245">
        <v>-6199.9999999999754</v>
      </c>
      <c r="I245">
        <v>-5973.0407737862406</v>
      </c>
    </row>
    <row r="246" spans="1:9" hidden="1" x14ac:dyDescent="0.25">
      <c r="A246">
        <v>100</v>
      </c>
      <c r="B246">
        <v>50</v>
      </c>
      <c r="C246">
        <v>200000</v>
      </c>
      <c r="D246">
        <v>10</v>
      </c>
      <c r="E246">
        <v>0.1</v>
      </c>
      <c r="F246">
        <v>0.46588457157932378</v>
      </c>
      <c r="G246">
        <v>-13230.21482366306</v>
      </c>
      <c r="H246">
        <v>-6199.9999999999754</v>
      </c>
      <c r="I246">
        <v>-7030.2148236630856</v>
      </c>
    </row>
    <row r="247" spans="1:9" hidden="1" x14ac:dyDescent="0.25">
      <c r="A247">
        <v>100</v>
      </c>
      <c r="B247">
        <v>60</v>
      </c>
      <c r="C247">
        <v>200000</v>
      </c>
      <c r="D247">
        <v>10</v>
      </c>
      <c r="E247">
        <v>0.1</v>
      </c>
      <c r="F247">
        <v>0.43214359668217089</v>
      </c>
      <c r="G247">
        <v>-12721.06230744495</v>
      </c>
      <c r="H247">
        <v>-6199.9999999999754</v>
      </c>
      <c r="I247">
        <v>-6521.0623074449722</v>
      </c>
    </row>
    <row r="248" spans="1:9" hidden="1" x14ac:dyDescent="0.25">
      <c r="A248">
        <v>100</v>
      </c>
      <c r="B248">
        <v>70</v>
      </c>
      <c r="C248">
        <v>200000</v>
      </c>
      <c r="D248">
        <v>10</v>
      </c>
      <c r="E248">
        <v>0.1</v>
      </c>
      <c r="F248">
        <v>0.38269120773185361</v>
      </c>
      <c r="G248">
        <v>-11974.82399204952</v>
      </c>
      <c r="H248">
        <v>-6199.9999999999754</v>
      </c>
      <c r="I248">
        <v>-5774.8239920495489</v>
      </c>
    </row>
    <row r="249" spans="1:9" hidden="1" x14ac:dyDescent="0.25">
      <c r="A249">
        <v>100</v>
      </c>
      <c r="B249">
        <v>80</v>
      </c>
      <c r="C249">
        <v>200000</v>
      </c>
      <c r="D249">
        <v>10</v>
      </c>
      <c r="E249">
        <v>0.1</v>
      </c>
      <c r="F249">
        <v>0.36830745943964832</v>
      </c>
      <c r="G249">
        <v>-11757.772716621141</v>
      </c>
      <c r="H249">
        <v>-6199.9999999999754</v>
      </c>
      <c r="I249">
        <v>-5557.7727166211635</v>
      </c>
    </row>
    <row r="250" spans="1:9" hidden="1" x14ac:dyDescent="0.25">
      <c r="A250">
        <v>100</v>
      </c>
      <c r="B250">
        <v>90</v>
      </c>
      <c r="C250">
        <v>200000</v>
      </c>
      <c r="D250">
        <v>10</v>
      </c>
      <c r="E250">
        <v>0.1</v>
      </c>
      <c r="F250">
        <v>0.3718270056139043</v>
      </c>
      <c r="G250">
        <v>-11810.8827940872</v>
      </c>
      <c r="H250">
        <v>-6199.9999999999754</v>
      </c>
      <c r="I250">
        <v>-5610.8827940872243</v>
      </c>
    </row>
    <row r="251" spans="1:9" hidden="1" x14ac:dyDescent="0.25">
      <c r="A251">
        <v>100</v>
      </c>
      <c r="B251">
        <v>100</v>
      </c>
      <c r="C251">
        <v>200000</v>
      </c>
      <c r="D251">
        <v>10</v>
      </c>
      <c r="E251">
        <v>0.1</v>
      </c>
      <c r="F251">
        <v>0.40741158687447648</v>
      </c>
      <c r="G251">
        <v>-12347.855396171581</v>
      </c>
      <c r="H251">
        <v>-6199.9999999999754</v>
      </c>
      <c r="I251">
        <v>-6147.8553961716088</v>
      </c>
    </row>
    <row r="252" spans="1:9" hidden="1" x14ac:dyDescent="0.25">
      <c r="A252">
        <v>100</v>
      </c>
      <c r="B252">
        <v>110</v>
      </c>
      <c r="C252">
        <v>200000</v>
      </c>
      <c r="D252">
        <v>10</v>
      </c>
      <c r="E252">
        <v>0.1</v>
      </c>
      <c r="F252">
        <v>0.43221727485466138</v>
      </c>
      <c r="G252">
        <v>-12722.17411369916</v>
      </c>
      <c r="H252">
        <v>-6199.9999999999754</v>
      </c>
      <c r="I252">
        <v>-6522.1741136991841</v>
      </c>
    </row>
    <row r="253" spans="1:9" hidden="1" x14ac:dyDescent="0.25">
      <c r="A253">
        <v>100</v>
      </c>
      <c r="B253">
        <v>120</v>
      </c>
      <c r="C253">
        <v>200000</v>
      </c>
      <c r="D253">
        <v>10</v>
      </c>
      <c r="E253">
        <v>0.1</v>
      </c>
      <c r="F253">
        <v>0.42116901896115239</v>
      </c>
      <c r="G253">
        <v>-12555.45553769037</v>
      </c>
      <c r="H253">
        <v>-6199.9999999999754</v>
      </c>
      <c r="I253">
        <v>-6355.4555376903954</v>
      </c>
    </row>
    <row r="254" spans="1:9" hidden="1" x14ac:dyDescent="0.25">
      <c r="A254">
        <v>100</v>
      </c>
      <c r="B254">
        <v>130</v>
      </c>
      <c r="C254">
        <v>200000</v>
      </c>
      <c r="D254">
        <v>10</v>
      </c>
      <c r="E254">
        <v>0.1</v>
      </c>
      <c r="F254">
        <v>0.4122151676368867</v>
      </c>
      <c r="G254">
        <v>-12420.341601430709</v>
      </c>
      <c r="H254">
        <v>-6199.9999999999754</v>
      </c>
      <c r="I254">
        <v>-6220.341601430735</v>
      </c>
    </row>
    <row r="255" spans="1:9" hidden="1" x14ac:dyDescent="0.25">
      <c r="A255">
        <v>100</v>
      </c>
      <c r="B255">
        <v>140</v>
      </c>
      <c r="C255">
        <v>200000</v>
      </c>
      <c r="D255">
        <v>10</v>
      </c>
      <c r="E255">
        <v>0.1</v>
      </c>
      <c r="F255">
        <v>0.4087369276226786</v>
      </c>
      <c r="G255">
        <v>-12367.854835394979</v>
      </c>
      <c r="H255">
        <v>-6199.9999999999754</v>
      </c>
      <c r="I255">
        <v>-6167.854835395</v>
      </c>
    </row>
    <row r="256" spans="1:9" hidden="1" x14ac:dyDescent="0.25">
      <c r="A256">
        <v>100</v>
      </c>
      <c r="B256">
        <v>150</v>
      </c>
      <c r="C256">
        <v>200000</v>
      </c>
      <c r="D256">
        <v>10</v>
      </c>
      <c r="E256">
        <v>0.1</v>
      </c>
      <c r="F256">
        <v>0.41894404570165078</v>
      </c>
      <c r="G256">
        <v>-12521.880611742141</v>
      </c>
      <c r="H256">
        <v>-6199.9999999999754</v>
      </c>
      <c r="I256">
        <v>-6321.8806117421591</v>
      </c>
    </row>
    <row r="257" spans="1:9" hidden="1" x14ac:dyDescent="0.25">
      <c r="A257">
        <v>100</v>
      </c>
      <c r="B257">
        <v>160</v>
      </c>
      <c r="C257">
        <v>200000</v>
      </c>
      <c r="D257">
        <v>10</v>
      </c>
      <c r="E257">
        <v>0.1</v>
      </c>
      <c r="F257">
        <v>0.41040098172778761</v>
      </c>
      <c r="G257">
        <v>-12392.965471270851</v>
      </c>
      <c r="H257">
        <v>-6199.9999999999754</v>
      </c>
      <c r="I257">
        <v>-6192.965471270868</v>
      </c>
    </row>
    <row r="258" spans="1:9" hidden="1" x14ac:dyDescent="0.25">
      <c r="A258">
        <v>100</v>
      </c>
      <c r="B258">
        <v>170</v>
      </c>
      <c r="C258">
        <v>200000</v>
      </c>
      <c r="D258">
        <v>10</v>
      </c>
      <c r="E258">
        <v>0.1</v>
      </c>
      <c r="F258">
        <v>0.42548101361827267</v>
      </c>
      <c r="G258">
        <v>-12620.52369106424</v>
      </c>
      <c r="H258">
        <v>-6199.9999999999754</v>
      </c>
      <c r="I258">
        <v>-6420.5236910642661</v>
      </c>
    </row>
    <row r="259" spans="1:9" hidden="1" x14ac:dyDescent="0.25">
      <c r="A259">
        <v>100</v>
      </c>
      <c r="B259">
        <v>180</v>
      </c>
      <c r="C259">
        <v>200000</v>
      </c>
      <c r="D259">
        <v>10</v>
      </c>
      <c r="E259">
        <v>0.1</v>
      </c>
      <c r="F259">
        <v>0.42642548360689841</v>
      </c>
      <c r="G259">
        <v>-12634.775776923259</v>
      </c>
      <c r="H259">
        <v>-6199.9999999999754</v>
      </c>
      <c r="I259">
        <v>-6434.7757769232849</v>
      </c>
    </row>
    <row r="260" spans="1:9" hidden="1" x14ac:dyDescent="0.25">
      <c r="A260">
        <v>100</v>
      </c>
      <c r="B260">
        <v>190</v>
      </c>
      <c r="C260">
        <v>200000</v>
      </c>
      <c r="D260">
        <v>10</v>
      </c>
      <c r="E260">
        <v>0.1</v>
      </c>
      <c r="F260">
        <v>0.45916199109909023</v>
      </c>
      <c r="G260">
        <v>-13128.77084412711</v>
      </c>
      <c r="H260">
        <v>-6199.9999999999754</v>
      </c>
      <c r="I260">
        <v>-6928.7708441271361</v>
      </c>
    </row>
    <row r="261" spans="1:9" hidden="1" x14ac:dyDescent="0.25">
      <c r="A261">
        <v>100</v>
      </c>
      <c r="B261">
        <v>200</v>
      </c>
      <c r="C261">
        <v>200000</v>
      </c>
      <c r="D261">
        <v>10</v>
      </c>
      <c r="E261">
        <v>0.1</v>
      </c>
      <c r="F261">
        <v>0.53958632251777827</v>
      </c>
      <c r="G261">
        <v>-14342.376877497511</v>
      </c>
      <c r="H261">
        <v>-6199.9999999999754</v>
      </c>
      <c r="I261">
        <v>-8142.3768774975379</v>
      </c>
    </row>
    <row r="262" spans="1:9" hidden="1" x14ac:dyDescent="0.25">
      <c r="A262">
        <v>60</v>
      </c>
      <c r="B262">
        <v>10</v>
      </c>
      <c r="C262">
        <v>200000</v>
      </c>
      <c r="D262">
        <v>10</v>
      </c>
      <c r="E262">
        <v>0.1</v>
      </c>
      <c r="F262">
        <v>0.17876918412744289</v>
      </c>
      <c r="G262">
        <v>-1661.9408000191081</v>
      </c>
      <c r="H262">
        <v>-5666.6666666666642</v>
      </c>
      <c r="I262">
        <v>4004.7258666475559</v>
      </c>
    </row>
    <row r="263" spans="1:9" hidden="1" x14ac:dyDescent="0.25">
      <c r="A263">
        <v>60</v>
      </c>
      <c r="B263">
        <v>20</v>
      </c>
      <c r="C263">
        <v>200000</v>
      </c>
      <c r="D263">
        <v>10</v>
      </c>
      <c r="E263">
        <v>0.1</v>
      </c>
      <c r="F263">
        <v>0.1607313251755976</v>
      </c>
      <c r="G263">
        <v>-2066.0187213676691</v>
      </c>
      <c r="H263">
        <v>-5666.6666666666642</v>
      </c>
      <c r="I263">
        <v>3600.6479452989961</v>
      </c>
    </row>
    <row r="264" spans="1:9" hidden="1" x14ac:dyDescent="0.25">
      <c r="A264">
        <v>60</v>
      </c>
      <c r="B264">
        <v>30</v>
      </c>
      <c r="C264">
        <v>200000</v>
      </c>
      <c r="D264">
        <v>10</v>
      </c>
      <c r="E264">
        <v>0.1</v>
      </c>
      <c r="F264">
        <v>0.42116980338052212</v>
      </c>
      <c r="G264">
        <v>3768.234622844343</v>
      </c>
      <c r="H264">
        <v>-5666.6666666666642</v>
      </c>
      <c r="I264">
        <v>9434.9012895110081</v>
      </c>
    </row>
    <row r="265" spans="1:9" hidden="1" x14ac:dyDescent="0.25">
      <c r="A265">
        <v>60</v>
      </c>
      <c r="B265">
        <v>40</v>
      </c>
      <c r="C265">
        <v>200000</v>
      </c>
      <c r="D265">
        <v>10</v>
      </c>
      <c r="E265">
        <v>0.1</v>
      </c>
      <c r="F265">
        <v>0.55977853904747765</v>
      </c>
      <c r="G265">
        <v>6873.2999157141276</v>
      </c>
      <c r="H265">
        <v>-5666.6666666666642</v>
      </c>
      <c r="I265">
        <v>12539.966582380801</v>
      </c>
    </row>
    <row r="266" spans="1:9" hidden="1" x14ac:dyDescent="0.25">
      <c r="A266">
        <v>60</v>
      </c>
      <c r="B266">
        <v>50</v>
      </c>
      <c r="C266">
        <v>200000</v>
      </c>
      <c r="D266">
        <v>10</v>
      </c>
      <c r="E266">
        <v>0.1</v>
      </c>
      <c r="F266">
        <v>0.50611680964977745</v>
      </c>
      <c r="G266">
        <v>5671.1882832371848</v>
      </c>
      <c r="H266">
        <v>-5666.6666666666642</v>
      </c>
      <c r="I266">
        <v>11337.854949903851</v>
      </c>
    </row>
    <row r="267" spans="1:9" hidden="1" x14ac:dyDescent="0.25">
      <c r="A267">
        <v>60</v>
      </c>
      <c r="B267">
        <v>60</v>
      </c>
      <c r="C267">
        <v>200000</v>
      </c>
      <c r="D267">
        <v>10</v>
      </c>
      <c r="E267">
        <v>0.1</v>
      </c>
      <c r="F267">
        <v>0.3774001335307624</v>
      </c>
      <c r="G267">
        <v>2787.721511048765</v>
      </c>
      <c r="H267">
        <v>-5666.6666666666642</v>
      </c>
      <c r="I267">
        <v>8454.3881777154293</v>
      </c>
    </row>
    <row r="268" spans="1:9" hidden="1" x14ac:dyDescent="0.25">
      <c r="A268">
        <v>60</v>
      </c>
      <c r="B268">
        <v>70</v>
      </c>
      <c r="C268">
        <v>200000</v>
      </c>
      <c r="D268">
        <v>10</v>
      </c>
      <c r="E268">
        <v>0.1</v>
      </c>
      <c r="F268">
        <v>0.48943348747565762</v>
      </c>
      <c r="G268">
        <v>5297.4542295834945</v>
      </c>
      <c r="H268">
        <v>-5666.6666666666642</v>
      </c>
      <c r="I268">
        <v>10964.120896250161</v>
      </c>
    </row>
    <row r="269" spans="1:9" hidden="1" x14ac:dyDescent="0.25">
      <c r="A269">
        <v>60</v>
      </c>
      <c r="B269">
        <v>80</v>
      </c>
      <c r="C269">
        <v>200000</v>
      </c>
      <c r="D269">
        <v>10</v>
      </c>
      <c r="E269">
        <v>0.1</v>
      </c>
      <c r="F269">
        <v>0.44233558291266722</v>
      </c>
      <c r="G269">
        <v>4242.383146785216</v>
      </c>
      <c r="H269">
        <v>-5666.6666666666642</v>
      </c>
      <c r="I269">
        <v>9909.0498134518803</v>
      </c>
    </row>
    <row r="270" spans="1:9" hidden="1" x14ac:dyDescent="0.25">
      <c r="A270">
        <v>60</v>
      </c>
      <c r="B270">
        <v>90</v>
      </c>
      <c r="C270">
        <v>200000</v>
      </c>
      <c r="D270">
        <v>10</v>
      </c>
      <c r="E270">
        <v>0.1</v>
      </c>
      <c r="F270">
        <v>0.47807842902145847</v>
      </c>
      <c r="G270">
        <v>5043.0821098539072</v>
      </c>
      <c r="H270">
        <v>-5666.6666666666642</v>
      </c>
      <c r="I270">
        <v>10709.74877652057</v>
      </c>
    </row>
    <row r="271" spans="1:9" hidden="1" x14ac:dyDescent="0.25">
      <c r="A271">
        <v>60</v>
      </c>
      <c r="B271">
        <v>100</v>
      </c>
      <c r="C271">
        <v>200000</v>
      </c>
      <c r="D271">
        <v>10</v>
      </c>
      <c r="E271">
        <v>0.1</v>
      </c>
      <c r="F271">
        <v>0.44936440540580502</v>
      </c>
      <c r="G271">
        <v>4399.8404143100061</v>
      </c>
      <c r="H271">
        <v>-5666.6666666666642</v>
      </c>
      <c r="I271">
        <v>10066.507080976669</v>
      </c>
    </row>
    <row r="272" spans="1:9" hidden="1" x14ac:dyDescent="0.25">
      <c r="A272">
        <v>60</v>
      </c>
      <c r="B272">
        <v>110</v>
      </c>
      <c r="C272">
        <v>200000</v>
      </c>
      <c r="D272">
        <v>10</v>
      </c>
      <c r="E272">
        <v>0.1</v>
      </c>
      <c r="F272">
        <v>0.41130679468994319</v>
      </c>
      <c r="G272">
        <v>3547.2868894924241</v>
      </c>
      <c r="H272">
        <v>-5666.6666666666642</v>
      </c>
      <c r="I272">
        <v>9213.9535561590874</v>
      </c>
    </row>
    <row r="273" spans="1:9" hidden="1" x14ac:dyDescent="0.25">
      <c r="A273">
        <v>60</v>
      </c>
      <c r="B273">
        <v>120</v>
      </c>
      <c r="C273">
        <v>200000</v>
      </c>
      <c r="D273">
        <v>10</v>
      </c>
      <c r="E273">
        <v>0.1</v>
      </c>
      <c r="F273">
        <v>0.40053241617285379</v>
      </c>
      <c r="G273">
        <v>3305.922962286269</v>
      </c>
      <c r="H273">
        <v>-5666.6666666666642</v>
      </c>
      <c r="I273">
        <v>8972.5896289529355</v>
      </c>
    </row>
    <row r="274" spans="1:9" hidden="1" x14ac:dyDescent="0.25">
      <c r="A274">
        <v>60</v>
      </c>
      <c r="B274">
        <v>130</v>
      </c>
      <c r="C274">
        <v>200000</v>
      </c>
      <c r="D274">
        <v>10</v>
      </c>
      <c r="E274">
        <v>0.1</v>
      </c>
      <c r="F274">
        <v>0.40324551791618202</v>
      </c>
      <c r="G274">
        <v>3366.7009357573988</v>
      </c>
      <c r="H274">
        <v>-5666.6666666666642</v>
      </c>
      <c r="I274">
        <v>9033.3676024240649</v>
      </c>
    </row>
    <row r="275" spans="1:9" hidden="1" x14ac:dyDescent="0.25">
      <c r="A275">
        <v>60</v>
      </c>
      <c r="B275">
        <v>140</v>
      </c>
      <c r="C275">
        <v>200000</v>
      </c>
      <c r="D275">
        <v>10</v>
      </c>
      <c r="E275">
        <v>0.1</v>
      </c>
      <c r="F275">
        <v>0.43065697347330778</v>
      </c>
      <c r="G275">
        <v>3980.762949005853</v>
      </c>
      <c r="H275">
        <v>-5666.6666666666642</v>
      </c>
      <c r="I275">
        <v>9647.4296156725177</v>
      </c>
    </row>
    <row r="276" spans="1:9" hidden="1" x14ac:dyDescent="0.25">
      <c r="A276">
        <v>60</v>
      </c>
      <c r="B276">
        <v>150</v>
      </c>
      <c r="C276">
        <v>200000</v>
      </c>
      <c r="D276">
        <v>10</v>
      </c>
      <c r="E276">
        <v>0.1</v>
      </c>
      <c r="F276">
        <v>0.44997536658853571</v>
      </c>
      <c r="G276">
        <v>4413.5269568981012</v>
      </c>
      <c r="H276">
        <v>-5666.6666666666642</v>
      </c>
      <c r="I276">
        <v>10080.193623564761</v>
      </c>
    </row>
    <row r="277" spans="1:9" hidden="1" x14ac:dyDescent="0.25">
      <c r="A277">
        <v>60</v>
      </c>
      <c r="B277">
        <v>160</v>
      </c>
      <c r="C277">
        <v>200000</v>
      </c>
      <c r="D277">
        <v>10</v>
      </c>
      <c r="E277">
        <v>0.1</v>
      </c>
      <c r="F277">
        <v>0.44076285807305299</v>
      </c>
      <c r="G277">
        <v>4207.1515050620419</v>
      </c>
      <c r="H277">
        <v>-5666.6666666666642</v>
      </c>
      <c r="I277">
        <v>9873.818171728708</v>
      </c>
    </row>
    <row r="278" spans="1:9" hidden="1" x14ac:dyDescent="0.25">
      <c r="A278">
        <v>60</v>
      </c>
      <c r="B278">
        <v>170</v>
      </c>
      <c r="C278">
        <v>200000</v>
      </c>
      <c r="D278">
        <v>10</v>
      </c>
      <c r="E278">
        <v>0.1</v>
      </c>
      <c r="F278">
        <v>0.43272718562064211</v>
      </c>
      <c r="G278">
        <v>4027.1391305404049</v>
      </c>
      <c r="H278">
        <v>-5666.6666666666642</v>
      </c>
      <c r="I278">
        <v>9693.8057972070674</v>
      </c>
    </row>
    <row r="279" spans="1:9" hidden="1" x14ac:dyDescent="0.25">
      <c r="A279">
        <v>60</v>
      </c>
      <c r="B279">
        <v>180</v>
      </c>
      <c r="C279">
        <v>200000</v>
      </c>
      <c r="D279">
        <v>10</v>
      </c>
      <c r="E279">
        <v>0.1</v>
      </c>
      <c r="F279">
        <v>0.42868494266717427</v>
      </c>
      <c r="G279">
        <v>3936.5861921576579</v>
      </c>
      <c r="H279">
        <v>-5666.6666666666642</v>
      </c>
      <c r="I279">
        <v>9603.252858824324</v>
      </c>
    </row>
    <row r="280" spans="1:9" hidden="1" x14ac:dyDescent="0.25">
      <c r="A280">
        <v>60</v>
      </c>
      <c r="B280">
        <v>190</v>
      </c>
      <c r="C280">
        <v>200000</v>
      </c>
      <c r="D280">
        <v>10</v>
      </c>
      <c r="E280">
        <v>0.1</v>
      </c>
      <c r="F280">
        <v>0.43628095087735003</v>
      </c>
      <c r="G280">
        <v>4106.7493593222607</v>
      </c>
      <c r="H280">
        <v>-5666.6666666666642</v>
      </c>
      <c r="I280">
        <v>9773.416025988925</v>
      </c>
    </row>
    <row r="281" spans="1:9" hidden="1" x14ac:dyDescent="0.25">
      <c r="A281">
        <v>60</v>
      </c>
      <c r="B281">
        <v>200</v>
      </c>
      <c r="C281">
        <v>200000</v>
      </c>
      <c r="D281">
        <v>10</v>
      </c>
      <c r="E281">
        <v>0.1</v>
      </c>
      <c r="F281">
        <v>0.42785257713787822</v>
      </c>
      <c r="G281">
        <v>3917.9398254365242</v>
      </c>
      <c r="H281">
        <v>-5666.6666666666642</v>
      </c>
      <c r="I281">
        <v>9584.6064921031884</v>
      </c>
    </row>
    <row r="282" spans="1:9" hidden="1" x14ac:dyDescent="0.25">
      <c r="A282">
        <v>60</v>
      </c>
      <c r="B282">
        <v>10</v>
      </c>
      <c r="C282">
        <v>200000</v>
      </c>
      <c r="D282">
        <v>20</v>
      </c>
      <c r="E282">
        <v>0.1</v>
      </c>
      <c r="F282">
        <v>0.17876918412744289</v>
      </c>
      <c r="G282">
        <v>4143.6289482624588</v>
      </c>
      <c r="H282">
        <v>-3333.3333333333808</v>
      </c>
      <c r="I282">
        <v>7476.9622815958401</v>
      </c>
    </row>
    <row r="283" spans="1:9" hidden="1" x14ac:dyDescent="0.25">
      <c r="A283">
        <v>60</v>
      </c>
      <c r="B283">
        <v>20</v>
      </c>
      <c r="C283">
        <v>200000</v>
      </c>
      <c r="D283">
        <v>20</v>
      </c>
      <c r="E283">
        <v>0.1</v>
      </c>
      <c r="F283">
        <v>0.1607313251755976</v>
      </c>
      <c r="G283">
        <v>3389.201435030945</v>
      </c>
      <c r="H283">
        <v>-3333.3333333333808</v>
      </c>
      <c r="I283">
        <v>6722.5347683643258</v>
      </c>
    </row>
    <row r="284" spans="1:9" hidden="1" x14ac:dyDescent="0.25">
      <c r="A284">
        <v>60</v>
      </c>
      <c r="B284">
        <v>30</v>
      </c>
      <c r="C284">
        <v>200000</v>
      </c>
      <c r="D284">
        <v>20</v>
      </c>
      <c r="E284">
        <v>0.1</v>
      </c>
      <c r="F284">
        <v>0.42116980338052212</v>
      </c>
      <c r="G284">
        <v>14281.955058755249</v>
      </c>
      <c r="H284">
        <v>-3333.3333333333808</v>
      </c>
      <c r="I284">
        <v>17615.288392088631</v>
      </c>
    </row>
    <row r="285" spans="1:9" hidden="1" x14ac:dyDescent="0.25">
      <c r="A285">
        <v>60</v>
      </c>
      <c r="B285">
        <v>40</v>
      </c>
      <c r="C285">
        <v>200000</v>
      </c>
      <c r="D285">
        <v>20</v>
      </c>
      <c r="E285">
        <v>0.1</v>
      </c>
      <c r="F285">
        <v>0.55977853904747765</v>
      </c>
      <c r="G285">
        <v>20079.219802899821</v>
      </c>
      <c r="H285">
        <v>-3333.3333333333808</v>
      </c>
      <c r="I285">
        <v>23412.553136233211</v>
      </c>
    </row>
    <row r="286" spans="1:9" hidden="1" x14ac:dyDescent="0.25">
      <c r="A286">
        <v>60</v>
      </c>
      <c r="B286">
        <v>50</v>
      </c>
      <c r="C286">
        <v>200000</v>
      </c>
      <c r="D286">
        <v>20</v>
      </c>
      <c r="E286">
        <v>0.1</v>
      </c>
      <c r="F286">
        <v>0.50611680964977745</v>
      </c>
      <c r="G286">
        <v>17834.83563439695</v>
      </c>
      <c r="H286">
        <v>-3333.3333333333808</v>
      </c>
      <c r="I286">
        <v>21168.16896773034</v>
      </c>
    </row>
    <row r="287" spans="1:9" hidden="1" x14ac:dyDescent="0.25">
      <c r="A287">
        <v>60</v>
      </c>
      <c r="B287">
        <v>60</v>
      </c>
      <c r="C287">
        <v>200000</v>
      </c>
      <c r="D287">
        <v>20</v>
      </c>
      <c r="E287">
        <v>0.1</v>
      </c>
      <c r="F287">
        <v>0.3774001335307624</v>
      </c>
      <c r="G287">
        <v>12451.30302472654</v>
      </c>
      <c r="H287">
        <v>-3333.3333333333808</v>
      </c>
      <c r="I287">
        <v>15784.636358059921</v>
      </c>
    </row>
    <row r="288" spans="1:9" hidden="1" x14ac:dyDescent="0.25">
      <c r="A288">
        <v>60</v>
      </c>
      <c r="B288">
        <v>70</v>
      </c>
      <c r="C288">
        <v>200000</v>
      </c>
      <c r="D288">
        <v>20</v>
      </c>
      <c r="E288">
        <v>0.1</v>
      </c>
      <c r="F288">
        <v>0.48943348747565762</v>
      </c>
      <c r="G288">
        <v>17137.061176027899</v>
      </c>
      <c r="H288">
        <v>-3333.3333333333808</v>
      </c>
      <c r="I288">
        <v>20470.394509361271</v>
      </c>
    </row>
    <row r="289" spans="1:9" hidden="1" x14ac:dyDescent="0.25">
      <c r="A289">
        <v>60</v>
      </c>
      <c r="B289">
        <v>80</v>
      </c>
      <c r="C289">
        <v>200000</v>
      </c>
      <c r="D289">
        <v>20</v>
      </c>
      <c r="E289">
        <v>0.1</v>
      </c>
      <c r="F289">
        <v>0.44233558291266722</v>
      </c>
      <c r="G289">
        <v>15167.20682065624</v>
      </c>
      <c r="H289">
        <v>-3333.3333333333808</v>
      </c>
      <c r="I289">
        <v>18500.540153989619</v>
      </c>
    </row>
    <row r="290" spans="1:9" hidden="1" x14ac:dyDescent="0.25">
      <c r="A290">
        <v>60</v>
      </c>
      <c r="B290">
        <v>90</v>
      </c>
      <c r="C290">
        <v>200000</v>
      </c>
      <c r="D290">
        <v>20</v>
      </c>
      <c r="E290">
        <v>0.1</v>
      </c>
      <c r="F290">
        <v>0.47807842902145847</v>
      </c>
      <c r="G290">
        <v>16662.139593867301</v>
      </c>
      <c r="H290">
        <v>-3333.3333333333808</v>
      </c>
      <c r="I290">
        <v>19995.472927200681</v>
      </c>
    </row>
    <row r="291" spans="1:9" hidden="1" x14ac:dyDescent="0.25">
      <c r="A291">
        <v>60</v>
      </c>
      <c r="B291">
        <v>100</v>
      </c>
      <c r="C291">
        <v>200000</v>
      </c>
      <c r="D291">
        <v>20</v>
      </c>
      <c r="E291">
        <v>0.1</v>
      </c>
      <c r="F291">
        <v>0.44936440540580502</v>
      </c>
      <c r="G291">
        <v>15461.18500779032</v>
      </c>
      <c r="H291">
        <v>-3333.3333333333808</v>
      </c>
      <c r="I291">
        <v>18794.518341123701</v>
      </c>
    </row>
    <row r="292" spans="1:9" hidden="1" x14ac:dyDescent="0.25">
      <c r="A292">
        <v>60</v>
      </c>
      <c r="B292">
        <v>110</v>
      </c>
      <c r="C292">
        <v>200000</v>
      </c>
      <c r="D292">
        <v>20</v>
      </c>
      <c r="E292">
        <v>0.1</v>
      </c>
      <c r="F292">
        <v>0.41130679468994319</v>
      </c>
      <c r="G292">
        <v>13869.43796682772</v>
      </c>
      <c r="H292">
        <v>-3333.3333333333808</v>
      </c>
      <c r="I292">
        <v>17202.771300161101</v>
      </c>
    </row>
    <row r="293" spans="1:9" hidden="1" x14ac:dyDescent="0.25">
      <c r="A293">
        <v>60</v>
      </c>
      <c r="B293">
        <v>120</v>
      </c>
      <c r="C293">
        <v>200000</v>
      </c>
      <c r="D293">
        <v>20</v>
      </c>
      <c r="E293">
        <v>0.1</v>
      </c>
      <c r="F293">
        <v>0.40053241617285379</v>
      </c>
      <c r="G293">
        <v>13418.80313189731</v>
      </c>
      <c r="H293">
        <v>-3333.3333333333808</v>
      </c>
      <c r="I293">
        <v>16752.136465230691</v>
      </c>
    </row>
    <row r="294" spans="1:9" hidden="1" x14ac:dyDescent="0.25">
      <c r="A294">
        <v>60</v>
      </c>
      <c r="B294">
        <v>130</v>
      </c>
      <c r="C294">
        <v>200000</v>
      </c>
      <c r="D294">
        <v>20</v>
      </c>
      <c r="E294">
        <v>0.1</v>
      </c>
      <c r="F294">
        <v>0.40324551791618202</v>
      </c>
      <c r="G294">
        <v>13532.27771925424</v>
      </c>
      <c r="H294">
        <v>-3333.3333333333808</v>
      </c>
      <c r="I294">
        <v>16865.611052587621</v>
      </c>
    </row>
    <row r="295" spans="1:9" hidden="1" x14ac:dyDescent="0.25">
      <c r="A295">
        <v>60</v>
      </c>
      <c r="B295">
        <v>140</v>
      </c>
      <c r="C295">
        <v>200000</v>
      </c>
      <c r="D295">
        <v>20</v>
      </c>
      <c r="E295">
        <v>0.1</v>
      </c>
      <c r="F295">
        <v>0.43065697347330778</v>
      </c>
      <c r="G295">
        <v>14678.75282504294</v>
      </c>
      <c r="H295">
        <v>-3333.3333333333808</v>
      </c>
      <c r="I295">
        <v>18012.086158376322</v>
      </c>
    </row>
    <row r="296" spans="1:9" hidden="1" x14ac:dyDescent="0.25">
      <c r="A296">
        <v>60</v>
      </c>
      <c r="B296">
        <v>150</v>
      </c>
      <c r="C296">
        <v>200000</v>
      </c>
      <c r="D296">
        <v>20</v>
      </c>
      <c r="E296">
        <v>0.1</v>
      </c>
      <c r="F296">
        <v>0.44997536658853571</v>
      </c>
      <c r="G296">
        <v>15486.738258151079</v>
      </c>
      <c r="H296">
        <v>-3333.3333333333808</v>
      </c>
      <c r="I296">
        <v>18820.071591484451</v>
      </c>
    </row>
    <row r="297" spans="1:9" hidden="1" x14ac:dyDescent="0.25">
      <c r="A297">
        <v>60</v>
      </c>
      <c r="B297">
        <v>160</v>
      </c>
      <c r="C297">
        <v>200000</v>
      </c>
      <c r="D297">
        <v>20</v>
      </c>
      <c r="E297">
        <v>0.1</v>
      </c>
      <c r="F297">
        <v>0.44076285807305299</v>
      </c>
      <c r="G297">
        <v>15101.428121925141</v>
      </c>
      <c r="H297">
        <v>-3333.3333333333808</v>
      </c>
      <c r="I297">
        <v>18434.761455258518</v>
      </c>
    </row>
    <row r="298" spans="1:9" hidden="1" x14ac:dyDescent="0.25">
      <c r="A298">
        <v>60</v>
      </c>
      <c r="B298">
        <v>170</v>
      </c>
      <c r="C298">
        <v>200000</v>
      </c>
      <c r="D298">
        <v>20</v>
      </c>
      <c r="E298">
        <v>0.1</v>
      </c>
      <c r="F298">
        <v>0.43272718562064211</v>
      </c>
      <c r="G298">
        <v>14765.338766664099</v>
      </c>
      <c r="H298">
        <v>-3333.3333333333808</v>
      </c>
      <c r="I298">
        <v>18098.672099997479</v>
      </c>
    </row>
    <row r="299" spans="1:9" hidden="1" x14ac:dyDescent="0.25">
      <c r="A299">
        <v>60</v>
      </c>
      <c r="B299">
        <v>180</v>
      </c>
      <c r="C299">
        <v>200000</v>
      </c>
      <c r="D299">
        <v>20</v>
      </c>
      <c r="E299">
        <v>0.1</v>
      </c>
      <c r="F299">
        <v>0.42868494266717427</v>
      </c>
      <c r="G299">
        <v>14596.273285699661</v>
      </c>
      <c r="H299">
        <v>-3333.3333333333808</v>
      </c>
      <c r="I299">
        <v>17929.606619033049</v>
      </c>
    </row>
    <row r="300" spans="1:9" hidden="1" x14ac:dyDescent="0.25">
      <c r="A300">
        <v>60</v>
      </c>
      <c r="B300">
        <v>190</v>
      </c>
      <c r="C300">
        <v>200000</v>
      </c>
      <c r="D300">
        <v>20</v>
      </c>
      <c r="E300">
        <v>0.1</v>
      </c>
      <c r="F300">
        <v>0.43628095087735003</v>
      </c>
      <c r="G300">
        <v>14913.973828751239</v>
      </c>
      <c r="H300">
        <v>-3333.3333333333808</v>
      </c>
      <c r="I300">
        <v>18247.30716208462</v>
      </c>
    </row>
    <row r="301" spans="1:9" hidden="1" x14ac:dyDescent="0.25">
      <c r="A301">
        <v>60</v>
      </c>
      <c r="B301">
        <v>200</v>
      </c>
      <c r="C301">
        <v>200000</v>
      </c>
      <c r="D301">
        <v>20</v>
      </c>
      <c r="E301">
        <v>0.1</v>
      </c>
      <c r="F301">
        <v>0.42785257713787822</v>
      </c>
      <c r="G301">
        <v>14561.459871422339</v>
      </c>
      <c r="H301">
        <v>-3333.3333333333808</v>
      </c>
      <c r="I301">
        <v>17894.793204755719</v>
      </c>
    </row>
    <row r="302" spans="1:9" hidden="1" x14ac:dyDescent="0.25">
      <c r="A302">
        <v>60</v>
      </c>
      <c r="B302">
        <v>10</v>
      </c>
      <c r="C302">
        <v>200000</v>
      </c>
      <c r="D302">
        <v>5</v>
      </c>
      <c r="E302">
        <v>0.1</v>
      </c>
      <c r="F302">
        <v>0.17876918412744289</v>
      </c>
      <c r="G302">
        <v>-1626.7560558067451</v>
      </c>
      <c r="H302">
        <v>-3333.3333333333212</v>
      </c>
      <c r="I302">
        <v>1706.5772775265771</v>
      </c>
    </row>
    <row r="303" spans="1:9" hidden="1" x14ac:dyDescent="0.25">
      <c r="A303">
        <v>60</v>
      </c>
      <c r="B303">
        <v>20</v>
      </c>
      <c r="C303">
        <v>200000</v>
      </c>
      <c r="D303">
        <v>5</v>
      </c>
      <c r="E303">
        <v>0.1</v>
      </c>
      <c r="F303">
        <v>0.1607313251755976</v>
      </c>
      <c r="G303">
        <v>-1798.950163939518</v>
      </c>
      <c r="H303">
        <v>-3333.3333333333212</v>
      </c>
      <c r="I303">
        <v>1534.383169393803</v>
      </c>
    </row>
    <row r="304" spans="1:9" hidden="1" x14ac:dyDescent="0.25">
      <c r="A304">
        <v>60</v>
      </c>
      <c r="B304">
        <v>30</v>
      </c>
      <c r="C304">
        <v>200000</v>
      </c>
      <c r="D304">
        <v>5</v>
      </c>
      <c r="E304">
        <v>0.1</v>
      </c>
      <c r="F304">
        <v>0.42116980338052212</v>
      </c>
      <c r="G304">
        <v>687.26350463813924</v>
      </c>
      <c r="H304">
        <v>-3333.3333333333212</v>
      </c>
      <c r="I304">
        <v>4020.5968379714609</v>
      </c>
    </row>
    <row r="305" spans="1:9" hidden="1" x14ac:dyDescent="0.25">
      <c r="A305">
        <v>60</v>
      </c>
      <c r="B305">
        <v>40</v>
      </c>
      <c r="C305">
        <v>200000</v>
      </c>
      <c r="D305">
        <v>5</v>
      </c>
      <c r="E305">
        <v>0.1</v>
      </c>
      <c r="F305">
        <v>0.55977853904747765</v>
      </c>
      <c r="G305">
        <v>2010.4586621843209</v>
      </c>
      <c r="H305">
        <v>-3333.3333333333212</v>
      </c>
      <c r="I305">
        <v>5343.7919955176412</v>
      </c>
    </row>
    <row r="306" spans="1:9" hidden="1" x14ac:dyDescent="0.25">
      <c r="A306">
        <v>60</v>
      </c>
      <c r="B306">
        <v>50</v>
      </c>
      <c r="C306">
        <v>200000</v>
      </c>
      <c r="D306">
        <v>5</v>
      </c>
      <c r="E306">
        <v>0.1</v>
      </c>
      <c r="F306">
        <v>0.50611680964977745</v>
      </c>
      <c r="G306">
        <v>1498.189791518053</v>
      </c>
      <c r="H306">
        <v>-3333.3333333333212</v>
      </c>
      <c r="I306">
        <v>4831.5231248513737</v>
      </c>
    </row>
    <row r="307" spans="1:9" hidden="1" x14ac:dyDescent="0.25">
      <c r="A307">
        <v>60</v>
      </c>
      <c r="B307">
        <v>60</v>
      </c>
      <c r="C307">
        <v>200000</v>
      </c>
      <c r="D307">
        <v>5</v>
      </c>
      <c r="E307">
        <v>0.1</v>
      </c>
      <c r="F307">
        <v>0.3774001335307624</v>
      </c>
      <c r="G307">
        <v>269.42681552963188</v>
      </c>
      <c r="H307">
        <v>-3333.3333333333212</v>
      </c>
      <c r="I307">
        <v>3602.760148862953</v>
      </c>
    </row>
    <row r="308" spans="1:9" hidden="1" x14ac:dyDescent="0.25">
      <c r="A308">
        <v>60</v>
      </c>
      <c r="B308">
        <v>70</v>
      </c>
      <c r="C308">
        <v>200000</v>
      </c>
      <c r="D308">
        <v>5</v>
      </c>
      <c r="E308">
        <v>0.1</v>
      </c>
      <c r="F308">
        <v>0.48943348747565762</v>
      </c>
      <c r="G308">
        <v>1338.9264449017189</v>
      </c>
      <c r="H308">
        <v>-3333.3333333333212</v>
      </c>
      <c r="I308">
        <v>4672.2597782350413</v>
      </c>
    </row>
    <row r="309" spans="1:9" hidden="1" x14ac:dyDescent="0.25">
      <c r="A309">
        <v>60</v>
      </c>
      <c r="B309">
        <v>80</v>
      </c>
      <c r="C309">
        <v>200000</v>
      </c>
      <c r="D309">
        <v>5</v>
      </c>
      <c r="E309">
        <v>0.1</v>
      </c>
      <c r="F309">
        <v>0.44233558291266722</v>
      </c>
      <c r="G309">
        <v>889.31755879182219</v>
      </c>
      <c r="H309">
        <v>-3333.3333333333212</v>
      </c>
      <c r="I309">
        <v>4222.6508921251434</v>
      </c>
    </row>
    <row r="310" spans="1:9" hidden="1" x14ac:dyDescent="0.25">
      <c r="A310">
        <v>60</v>
      </c>
      <c r="B310">
        <v>90</v>
      </c>
      <c r="C310">
        <v>200000</v>
      </c>
      <c r="D310">
        <v>5</v>
      </c>
      <c r="E310">
        <v>0.1</v>
      </c>
      <c r="F310">
        <v>0.47807842902145847</v>
      </c>
      <c r="G310">
        <v>1230.5280940477619</v>
      </c>
      <c r="H310">
        <v>-3333.3333333333212</v>
      </c>
      <c r="I310">
        <v>4563.8614273810836</v>
      </c>
    </row>
    <row r="311" spans="1:9" hidden="1" x14ac:dyDescent="0.25">
      <c r="A311">
        <v>60</v>
      </c>
      <c r="B311">
        <v>100</v>
      </c>
      <c r="C311">
        <v>200000</v>
      </c>
      <c r="D311">
        <v>5</v>
      </c>
      <c r="E311">
        <v>0.1</v>
      </c>
      <c r="F311">
        <v>0.44936440540580502</v>
      </c>
      <c r="G311">
        <v>956.4165323263511</v>
      </c>
      <c r="H311">
        <v>-3333.3333333333212</v>
      </c>
      <c r="I311">
        <v>4289.7498656596736</v>
      </c>
    </row>
    <row r="312" spans="1:9" hidden="1" x14ac:dyDescent="0.25">
      <c r="A312">
        <v>60</v>
      </c>
      <c r="B312">
        <v>110</v>
      </c>
      <c r="C312">
        <v>200000</v>
      </c>
      <c r="D312">
        <v>5</v>
      </c>
      <c r="E312">
        <v>0.1</v>
      </c>
      <c r="F312">
        <v>0.41130679468994319</v>
      </c>
      <c r="G312">
        <v>593.10865014493174</v>
      </c>
      <c r="H312">
        <v>-3333.3333333333212</v>
      </c>
      <c r="I312">
        <v>3926.4419834782511</v>
      </c>
    </row>
    <row r="313" spans="1:9" hidden="1" x14ac:dyDescent="0.25">
      <c r="A313">
        <v>60</v>
      </c>
      <c r="B313">
        <v>120</v>
      </c>
      <c r="C313">
        <v>200000</v>
      </c>
      <c r="D313">
        <v>5</v>
      </c>
      <c r="E313">
        <v>0.1</v>
      </c>
      <c r="F313">
        <v>0.40053241617285379</v>
      </c>
      <c r="G313">
        <v>490.25362148614869</v>
      </c>
      <c r="H313">
        <v>-3333.3333333333212</v>
      </c>
      <c r="I313">
        <v>3823.5869548194692</v>
      </c>
    </row>
    <row r="314" spans="1:9" hidden="1" x14ac:dyDescent="0.25">
      <c r="A314">
        <v>60</v>
      </c>
      <c r="B314">
        <v>130</v>
      </c>
      <c r="C314">
        <v>200000</v>
      </c>
      <c r="D314">
        <v>5</v>
      </c>
      <c r="E314">
        <v>0.1</v>
      </c>
      <c r="F314">
        <v>0.40324551791618202</v>
      </c>
      <c r="G314">
        <v>516.15359865156972</v>
      </c>
      <c r="H314">
        <v>-3333.3333333333212</v>
      </c>
      <c r="I314">
        <v>3849.4869319848908</v>
      </c>
    </row>
    <row r="315" spans="1:9" hidden="1" x14ac:dyDescent="0.25">
      <c r="A315">
        <v>60</v>
      </c>
      <c r="B315">
        <v>140</v>
      </c>
      <c r="C315">
        <v>200000</v>
      </c>
      <c r="D315">
        <v>5</v>
      </c>
      <c r="E315">
        <v>0.1</v>
      </c>
      <c r="F315">
        <v>0.43065697347330778</v>
      </c>
      <c r="G315">
        <v>777.83050581008536</v>
      </c>
      <c r="H315">
        <v>-3333.3333333333212</v>
      </c>
      <c r="I315">
        <v>4111.1638391434053</v>
      </c>
    </row>
    <row r="316" spans="1:9" hidden="1" x14ac:dyDescent="0.25">
      <c r="A316">
        <v>60</v>
      </c>
      <c r="B316">
        <v>150</v>
      </c>
      <c r="C316">
        <v>200000</v>
      </c>
      <c r="D316">
        <v>5</v>
      </c>
      <c r="E316">
        <v>0.1</v>
      </c>
      <c r="F316">
        <v>0.44997536658853571</v>
      </c>
      <c r="G316">
        <v>962.24892719344155</v>
      </c>
      <c r="H316">
        <v>-3333.3333333333212</v>
      </c>
      <c r="I316">
        <v>4295.582260526764</v>
      </c>
    </row>
    <row r="317" spans="1:9" hidden="1" x14ac:dyDescent="0.25">
      <c r="A317">
        <v>60</v>
      </c>
      <c r="B317">
        <v>160</v>
      </c>
      <c r="C317">
        <v>200000</v>
      </c>
      <c r="D317">
        <v>5</v>
      </c>
      <c r="E317">
        <v>0.1</v>
      </c>
      <c r="F317">
        <v>0.44076285807305299</v>
      </c>
      <c r="G317">
        <v>874.30391710526601</v>
      </c>
      <c r="H317">
        <v>-3333.3333333333212</v>
      </c>
      <c r="I317">
        <v>4207.6372504385872</v>
      </c>
    </row>
    <row r="318" spans="1:9" hidden="1" x14ac:dyDescent="0.25">
      <c r="A318">
        <v>60</v>
      </c>
      <c r="B318">
        <v>170</v>
      </c>
      <c r="C318">
        <v>200000</v>
      </c>
      <c r="D318">
        <v>5</v>
      </c>
      <c r="E318">
        <v>0.1</v>
      </c>
      <c r="F318">
        <v>0.43272718562064211</v>
      </c>
      <c r="G318">
        <v>797.59329114439481</v>
      </c>
      <c r="H318">
        <v>-3333.3333333333212</v>
      </c>
      <c r="I318">
        <v>4130.9266244777154</v>
      </c>
    </row>
    <row r="319" spans="1:9" hidden="1" x14ac:dyDescent="0.25">
      <c r="A319">
        <v>60</v>
      </c>
      <c r="B319">
        <v>180</v>
      </c>
      <c r="C319">
        <v>200000</v>
      </c>
      <c r="D319">
        <v>5</v>
      </c>
      <c r="E319">
        <v>0.1</v>
      </c>
      <c r="F319">
        <v>0.42868494266717427</v>
      </c>
      <c r="G319">
        <v>759.00498517711787</v>
      </c>
      <c r="H319">
        <v>-3333.3333333333212</v>
      </c>
      <c r="I319">
        <v>4092.3383185104399</v>
      </c>
    </row>
    <row r="320" spans="1:9" hidden="1" x14ac:dyDescent="0.25">
      <c r="A320">
        <v>60</v>
      </c>
      <c r="B320">
        <v>190</v>
      </c>
      <c r="C320">
        <v>200000</v>
      </c>
      <c r="D320">
        <v>5</v>
      </c>
      <c r="E320">
        <v>0.1</v>
      </c>
      <c r="F320">
        <v>0.43628095087735003</v>
      </c>
      <c r="G320">
        <v>831.51846156099964</v>
      </c>
      <c r="H320">
        <v>-3333.3333333333212</v>
      </c>
      <c r="I320">
        <v>4164.8517948943218</v>
      </c>
    </row>
    <row r="321" spans="1:9" hidden="1" x14ac:dyDescent="0.25">
      <c r="A321">
        <v>60</v>
      </c>
      <c r="B321">
        <v>200</v>
      </c>
      <c r="C321">
        <v>200000</v>
      </c>
      <c r="D321">
        <v>5</v>
      </c>
      <c r="E321">
        <v>0.1</v>
      </c>
      <c r="F321">
        <v>0.42785257713787822</v>
      </c>
      <c r="G321">
        <v>751.05900664716864</v>
      </c>
      <c r="H321">
        <v>-3333.3333333333212</v>
      </c>
      <c r="I321">
        <v>4084.3923399804899</v>
      </c>
    </row>
    <row r="322" spans="1:9" hidden="1" x14ac:dyDescent="0.25">
      <c r="A322">
        <v>80</v>
      </c>
      <c r="B322">
        <v>10</v>
      </c>
      <c r="C322">
        <v>200000</v>
      </c>
      <c r="D322">
        <v>20</v>
      </c>
      <c r="E322">
        <v>0.1</v>
      </c>
      <c r="F322">
        <v>0.66468118849174695</v>
      </c>
      <c r="G322">
        <v>13787.26830519525</v>
      </c>
      <c r="H322">
        <v>-2499.9999999998572</v>
      </c>
      <c r="I322">
        <v>16287.268305195101</v>
      </c>
    </row>
    <row r="323" spans="1:9" hidden="1" x14ac:dyDescent="0.25">
      <c r="A323">
        <v>80</v>
      </c>
      <c r="B323">
        <v>20</v>
      </c>
      <c r="C323">
        <v>200000</v>
      </c>
      <c r="D323">
        <v>20</v>
      </c>
      <c r="E323">
        <v>0.1</v>
      </c>
      <c r="F323">
        <v>0.73672659181040945</v>
      </c>
      <c r="G323">
        <v>15552.660246961659</v>
      </c>
      <c r="H323">
        <v>-2499.9999999998572</v>
      </c>
      <c r="I323">
        <v>18052.66024696151</v>
      </c>
    </row>
    <row r="324" spans="1:9" hidden="1" x14ac:dyDescent="0.25">
      <c r="A324">
        <v>80</v>
      </c>
      <c r="B324">
        <v>30</v>
      </c>
      <c r="C324">
        <v>200000</v>
      </c>
      <c r="D324">
        <v>20</v>
      </c>
      <c r="E324">
        <v>0.1</v>
      </c>
      <c r="F324">
        <v>0.62224405097949309</v>
      </c>
      <c r="G324">
        <v>12747.39376574133</v>
      </c>
      <c r="H324">
        <v>-2499.9999999998572</v>
      </c>
      <c r="I324">
        <v>15247.393765741181</v>
      </c>
    </row>
    <row r="325" spans="1:9" hidden="1" x14ac:dyDescent="0.25">
      <c r="A325">
        <v>80</v>
      </c>
      <c r="B325">
        <v>40</v>
      </c>
      <c r="C325">
        <v>200000</v>
      </c>
      <c r="D325">
        <v>20</v>
      </c>
      <c r="E325">
        <v>0.1</v>
      </c>
      <c r="F325">
        <v>0.43837762416751258</v>
      </c>
      <c r="G325">
        <v>8241.9528451105052</v>
      </c>
      <c r="H325">
        <v>-2499.9999999998572</v>
      </c>
      <c r="I325">
        <v>10741.952845110371</v>
      </c>
    </row>
    <row r="326" spans="1:9" hidden="1" x14ac:dyDescent="0.25">
      <c r="A326">
        <v>80</v>
      </c>
      <c r="B326">
        <v>50</v>
      </c>
      <c r="C326">
        <v>200000</v>
      </c>
      <c r="D326">
        <v>20</v>
      </c>
      <c r="E326">
        <v>0.1</v>
      </c>
      <c r="F326">
        <v>0.55671789516232484</v>
      </c>
      <c r="G326">
        <v>11141.748684640181</v>
      </c>
      <c r="H326">
        <v>-2499.9999999998572</v>
      </c>
      <c r="I326">
        <v>13641.748684640041</v>
      </c>
    </row>
    <row r="327" spans="1:9" hidden="1" x14ac:dyDescent="0.25">
      <c r="A327">
        <v>80</v>
      </c>
      <c r="B327">
        <v>60</v>
      </c>
      <c r="C327">
        <v>200000</v>
      </c>
      <c r="D327">
        <v>20</v>
      </c>
      <c r="E327">
        <v>0.1</v>
      </c>
      <c r="F327">
        <v>0.47582599162975658</v>
      </c>
      <c r="G327">
        <v>9159.5831602291364</v>
      </c>
      <c r="H327">
        <v>-2499.9999999998572</v>
      </c>
      <c r="I327">
        <v>11659.583160228991</v>
      </c>
    </row>
    <row r="328" spans="1:9" hidden="1" x14ac:dyDescent="0.25">
      <c r="A328">
        <v>80</v>
      </c>
      <c r="B328">
        <v>70</v>
      </c>
      <c r="C328">
        <v>200000</v>
      </c>
      <c r="D328">
        <v>20</v>
      </c>
      <c r="E328">
        <v>0.1</v>
      </c>
      <c r="F328">
        <v>0.50772559406779982</v>
      </c>
      <c r="G328">
        <v>9941.2472011754617</v>
      </c>
      <c r="H328">
        <v>-2499.9999999998572</v>
      </c>
      <c r="I328">
        <v>12441.24720117532</v>
      </c>
    </row>
    <row r="329" spans="1:9" hidden="1" x14ac:dyDescent="0.25">
      <c r="A329">
        <v>80</v>
      </c>
      <c r="B329">
        <v>80</v>
      </c>
      <c r="C329">
        <v>200000</v>
      </c>
      <c r="D329">
        <v>20</v>
      </c>
      <c r="E329">
        <v>0.1</v>
      </c>
      <c r="F329">
        <v>0.47232192154262448</v>
      </c>
      <c r="G329">
        <v>9073.7198461208609</v>
      </c>
      <c r="H329">
        <v>-2499.9999999998572</v>
      </c>
      <c r="I329">
        <v>11573.719846120721</v>
      </c>
    </row>
    <row r="330" spans="1:9" hidden="1" x14ac:dyDescent="0.25">
      <c r="A330">
        <v>80</v>
      </c>
      <c r="B330">
        <v>90</v>
      </c>
      <c r="C330">
        <v>200000</v>
      </c>
      <c r="D330">
        <v>20</v>
      </c>
      <c r="E330">
        <v>0.1</v>
      </c>
      <c r="F330">
        <v>0.43000141710107598</v>
      </c>
      <c r="G330">
        <v>8036.703269474865</v>
      </c>
      <c r="H330">
        <v>-2499.9999999998572</v>
      </c>
      <c r="I330">
        <v>10536.703269474719</v>
      </c>
    </row>
    <row r="331" spans="1:9" hidden="1" x14ac:dyDescent="0.25">
      <c r="A331">
        <v>80</v>
      </c>
      <c r="B331">
        <v>100</v>
      </c>
      <c r="C331">
        <v>200000</v>
      </c>
      <c r="D331">
        <v>20</v>
      </c>
      <c r="E331">
        <v>0.1</v>
      </c>
      <c r="F331">
        <v>0.41419159343607909</v>
      </c>
      <c r="G331">
        <v>7649.3012422354177</v>
      </c>
      <c r="H331">
        <v>-2499.9999999998572</v>
      </c>
      <c r="I331">
        <v>10149.301242235269</v>
      </c>
    </row>
    <row r="332" spans="1:9" hidden="1" x14ac:dyDescent="0.25">
      <c r="A332">
        <v>80</v>
      </c>
      <c r="B332">
        <v>110</v>
      </c>
      <c r="C332">
        <v>200000</v>
      </c>
      <c r="D332">
        <v>20</v>
      </c>
      <c r="E332">
        <v>0.1</v>
      </c>
      <c r="F332">
        <v>0.41658645534352268</v>
      </c>
      <c r="G332">
        <v>7707.9846518395552</v>
      </c>
      <c r="H332">
        <v>-2499.9999999998572</v>
      </c>
      <c r="I332">
        <v>10207.98465183941</v>
      </c>
    </row>
    <row r="333" spans="1:9" hidden="1" x14ac:dyDescent="0.25">
      <c r="A333">
        <v>80</v>
      </c>
      <c r="B333">
        <v>120</v>
      </c>
      <c r="C333">
        <v>200000</v>
      </c>
      <c r="D333">
        <v>20</v>
      </c>
      <c r="E333">
        <v>0.1</v>
      </c>
      <c r="F333">
        <v>0.44535439538425209</v>
      </c>
      <c r="G333">
        <v>8412.9108121455702</v>
      </c>
      <c r="H333">
        <v>-2499.9999999998572</v>
      </c>
      <c r="I333">
        <v>10912.91081214543</v>
      </c>
    </row>
    <row r="334" spans="1:9" hidden="1" x14ac:dyDescent="0.25">
      <c r="A334">
        <v>80</v>
      </c>
      <c r="B334">
        <v>130</v>
      </c>
      <c r="C334">
        <v>200000</v>
      </c>
      <c r="D334">
        <v>20</v>
      </c>
      <c r="E334">
        <v>0.1</v>
      </c>
      <c r="F334">
        <v>0.46463929893137218</v>
      </c>
      <c r="G334">
        <v>8885.4657809788023</v>
      </c>
      <c r="H334">
        <v>-2499.9999999998572</v>
      </c>
      <c r="I334">
        <v>11385.46578097866</v>
      </c>
    </row>
    <row r="335" spans="1:9" hidden="1" x14ac:dyDescent="0.25">
      <c r="A335">
        <v>80</v>
      </c>
      <c r="B335">
        <v>140</v>
      </c>
      <c r="C335">
        <v>200000</v>
      </c>
      <c r="D335">
        <v>20</v>
      </c>
      <c r="E335">
        <v>0.1</v>
      </c>
      <c r="F335">
        <v>0.45386496570962748</v>
      </c>
      <c r="G335">
        <v>8621.452808999964</v>
      </c>
      <c r="H335">
        <v>-2499.9999999998572</v>
      </c>
      <c r="I335">
        <v>11121.45280899982</v>
      </c>
    </row>
    <row r="336" spans="1:9" hidden="1" x14ac:dyDescent="0.25">
      <c r="A336">
        <v>80</v>
      </c>
      <c r="B336">
        <v>150</v>
      </c>
      <c r="C336">
        <v>200000</v>
      </c>
      <c r="D336">
        <v>20</v>
      </c>
      <c r="E336">
        <v>0.1</v>
      </c>
      <c r="F336">
        <v>0.44543469149438619</v>
      </c>
      <c r="G336">
        <v>8414.8783784198386</v>
      </c>
      <c r="H336">
        <v>-2499.9999999998572</v>
      </c>
      <c r="I336">
        <v>10914.8783784197</v>
      </c>
    </row>
    <row r="337" spans="1:9" hidden="1" x14ac:dyDescent="0.25">
      <c r="A337">
        <v>80</v>
      </c>
      <c r="B337">
        <v>160</v>
      </c>
      <c r="C337">
        <v>200000</v>
      </c>
      <c r="D337">
        <v>20</v>
      </c>
      <c r="E337">
        <v>0.1</v>
      </c>
      <c r="F337">
        <v>0.44004140230562311</v>
      </c>
      <c r="G337">
        <v>8282.7218655144279</v>
      </c>
      <c r="H337">
        <v>-2499.9999999998572</v>
      </c>
      <c r="I337">
        <v>10782.72186551429</v>
      </c>
    </row>
    <row r="338" spans="1:9" hidden="1" x14ac:dyDescent="0.25">
      <c r="A338">
        <v>80</v>
      </c>
      <c r="B338">
        <v>170</v>
      </c>
      <c r="C338">
        <v>200000</v>
      </c>
      <c r="D338">
        <v>20</v>
      </c>
      <c r="E338">
        <v>0.1</v>
      </c>
      <c r="F338">
        <v>0.44782565909438832</v>
      </c>
      <c r="G338">
        <v>8473.4663623804317</v>
      </c>
      <c r="H338">
        <v>-2499.9999999998572</v>
      </c>
      <c r="I338">
        <v>10973.46636238029</v>
      </c>
    </row>
    <row r="339" spans="1:9" hidden="1" x14ac:dyDescent="0.25">
      <c r="A339">
        <v>80</v>
      </c>
      <c r="B339">
        <v>180</v>
      </c>
      <c r="C339">
        <v>200000</v>
      </c>
      <c r="D339">
        <v>20</v>
      </c>
      <c r="E339">
        <v>0.1</v>
      </c>
      <c r="F339">
        <v>0.43880783444320098</v>
      </c>
      <c r="G339">
        <v>8252.4946662258117</v>
      </c>
      <c r="H339">
        <v>-2499.9999999998572</v>
      </c>
      <c r="I339">
        <v>10752.49466622567</v>
      </c>
    </row>
    <row r="340" spans="1:9" hidden="1" x14ac:dyDescent="0.25">
      <c r="A340">
        <v>80</v>
      </c>
      <c r="B340">
        <v>190</v>
      </c>
      <c r="C340">
        <v>200000</v>
      </c>
      <c r="D340">
        <v>20</v>
      </c>
      <c r="E340">
        <v>0.1</v>
      </c>
      <c r="F340">
        <v>0.45084359721347361</v>
      </c>
      <c r="G340">
        <v>8547.4175569155959</v>
      </c>
      <c r="H340">
        <v>-2499.9999999998572</v>
      </c>
      <c r="I340">
        <v>11047.41755691545</v>
      </c>
    </row>
    <row r="341" spans="1:9" hidden="1" x14ac:dyDescent="0.25">
      <c r="A341">
        <v>80</v>
      </c>
      <c r="B341">
        <v>200</v>
      </c>
      <c r="C341">
        <v>200000</v>
      </c>
      <c r="D341">
        <v>20</v>
      </c>
      <c r="E341">
        <v>0.1</v>
      </c>
      <c r="F341">
        <v>0.45062557036115619</v>
      </c>
      <c r="G341">
        <v>8542.0750530161131</v>
      </c>
      <c r="H341">
        <v>-2499.9999999998572</v>
      </c>
      <c r="I341">
        <v>11042.075053015969</v>
      </c>
    </row>
    <row r="342" spans="1:9" hidden="1" x14ac:dyDescent="0.25">
      <c r="A342">
        <v>90</v>
      </c>
      <c r="B342">
        <v>10</v>
      </c>
      <c r="C342">
        <v>200000</v>
      </c>
      <c r="D342">
        <v>5</v>
      </c>
      <c r="E342">
        <v>0.1</v>
      </c>
      <c r="F342">
        <v>0.96623092107596376</v>
      </c>
      <c r="G342">
        <v>-4660.9509803440906</v>
      </c>
      <c r="H342">
        <v>-2333.333333333323</v>
      </c>
      <c r="I342">
        <v>-2327.6176470107689</v>
      </c>
    </row>
    <row r="343" spans="1:9" hidden="1" x14ac:dyDescent="0.25">
      <c r="A343">
        <v>90</v>
      </c>
      <c r="B343">
        <v>20</v>
      </c>
      <c r="C343">
        <v>200000</v>
      </c>
      <c r="D343">
        <v>5</v>
      </c>
      <c r="E343">
        <v>0.1</v>
      </c>
      <c r="F343">
        <v>0.6473688293150176</v>
      </c>
      <c r="G343">
        <v>-3892.822973305083</v>
      </c>
      <c r="H343">
        <v>-2333.333333333323</v>
      </c>
      <c r="I343">
        <v>-1559.48963997176</v>
      </c>
    </row>
    <row r="344" spans="1:9" hidden="1" x14ac:dyDescent="0.25">
      <c r="A344">
        <v>90</v>
      </c>
      <c r="B344">
        <v>30</v>
      </c>
      <c r="C344">
        <v>200000</v>
      </c>
      <c r="D344">
        <v>5</v>
      </c>
      <c r="E344">
        <v>0.1</v>
      </c>
      <c r="F344">
        <v>0.36108952161618108</v>
      </c>
      <c r="G344">
        <v>-3203.1857923382249</v>
      </c>
      <c r="H344">
        <v>-2333.333333333323</v>
      </c>
      <c r="I344">
        <v>-869.85245900490236</v>
      </c>
    </row>
    <row r="345" spans="1:9" hidden="1" x14ac:dyDescent="0.25">
      <c r="A345">
        <v>90</v>
      </c>
      <c r="B345">
        <v>40</v>
      </c>
      <c r="C345">
        <v>200000</v>
      </c>
      <c r="D345">
        <v>5</v>
      </c>
      <c r="E345">
        <v>0.1</v>
      </c>
      <c r="F345">
        <v>0.54467489759780652</v>
      </c>
      <c r="G345">
        <v>-3645.4367610736222</v>
      </c>
      <c r="H345">
        <v>-2333.333333333323</v>
      </c>
      <c r="I345">
        <v>-1312.103427740298</v>
      </c>
    </row>
    <row r="346" spans="1:9" hidden="1" x14ac:dyDescent="0.25">
      <c r="A346">
        <v>90</v>
      </c>
      <c r="B346">
        <v>50</v>
      </c>
      <c r="C346">
        <v>200000</v>
      </c>
      <c r="D346">
        <v>5</v>
      </c>
      <c r="E346">
        <v>0.1</v>
      </c>
      <c r="F346">
        <v>0.46122546476299853</v>
      </c>
      <c r="G346">
        <v>-3444.4098965192952</v>
      </c>
      <c r="H346">
        <v>-2333.333333333323</v>
      </c>
      <c r="I346">
        <v>-1111.0765631859731</v>
      </c>
    </row>
    <row r="347" spans="1:9" hidden="1" x14ac:dyDescent="0.25">
      <c r="A347">
        <v>90</v>
      </c>
      <c r="B347">
        <v>60</v>
      </c>
      <c r="C347">
        <v>200000</v>
      </c>
      <c r="D347">
        <v>5</v>
      </c>
      <c r="E347">
        <v>0.1</v>
      </c>
      <c r="F347">
        <v>0.50296638729208432</v>
      </c>
      <c r="G347">
        <v>-3544.9623687720141</v>
      </c>
      <c r="H347">
        <v>-2333.333333333323</v>
      </c>
      <c r="I347">
        <v>-1211.6290354386911</v>
      </c>
    </row>
    <row r="348" spans="1:9" hidden="1" x14ac:dyDescent="0.25">
      <c r="A348">
        <v>90</v>
      </c>
      <c r="B348">
        <v>70</v>
      </c>
      <c r="C348">
        <v>200000</v>
      </c>
      <c r="D348">
        <v>5</v>
      </c>
      <c r="E348">
        <v>0.1</v>
      </c>
      <c r="F348">
        <v>0.46704775870843218</v>
      </c>
      <c r="G348">
        <v>-3458.4356059412048</v>
      </c>
      <c r="H348">
        <v>-2333.333333333323</v>
      </c>
      <c r="I348">
        <v>-1125.102272607882</v>
      </c>
    </row>
    <row r="349" spans="1:9" hidden="1" x14ac:dyDescent="0.25">
      <c r="A349">
        <v>90</v>
      </c>
      <c r="B349">
        <v>80</v>
      </c>
      <c r="C349">
        <v>200000</v>
      </c>
      <c r="D349">
        <v>5</v>
      </c>
      <c r="E349">
        <v>0.1</v>
      </c>
      <c r="F349">
        <v>0.41976590708038258</v>
      </c>
      <c r="G349">
        <v>-3344.5352226764671</v>
      </c>
      <c r="H349">
        <v>-2333.333333333323</v>
      </c>
      <c r="I349">
        <v>-1011.201889343145</v>
      </c>
    </row>
    <row r="350" spans="1:9" hidden="1" x14ac:dyDescent="0.25">
      <c r="A350">
        <v>90</v>
      </c>
      <c r="B350">
        <v>90</v>
      </c>
      <c r="C350">
        <v>200000</v>
      </c>
      <c r="D350">
        <v>5</v>
      </c>
      <c r="E350">
        <v>0.1</v>
      </c>
      <c r="F350">
        <v>0.40274986886932929</v>
      </c>
      <c r="G350">
        <v>-3303.544161473259</v>
      </c>
      <c r="H350">
        <v>-2333.333333333323</v>
      </c>
      <c r="I350">
        <v>-970.21082813993542</v>
      </c>
    </row>
    <row r="351" spans="1:9" hidden="1" x14ac:dyDescent="0.25">
      <c r="A351">
        <v>90</v>
      </c>
      <c r="B351">
        <v>100</v>
      </c>
      <c r="C351">
        <v>200000</v>
      </c>
      <c r="D351">
        <v>5</v>
      </c>
      <c r="E351">
        <v>0.1</v>
      </c>
      <c r="F351">
        <v>0.40511026619597518</v>
      </c>
      <c r="G351">
        <v>-3309.2302788926231</v>
      </c>
      <c r="H351">
        <v>-2333.333333333323</v>
      </c>
      <c r="I351">
        <v>-975.89694555930009</v>
      </c>
    </row>
    <row r="352" spans="1:9" hidden="1" x14ac:dyDescent="0.25">
      <c r="A352">
        <v>90</v>
      </c>
      <c r="B352">
        <v>110</v>
      </c>
      <c r="C352">
        <v>200000</v>
      </c>
      <c r="D352">
        <v>5</v>
      </c>
      <c r="E352">
        <v>0.1</v>
      </c>
      <c r="F352">
        <v>0.43645793451189269</v>
      </c>
      <c r="G352">
        <v>-3384.7457528577061</v>
      </c>
      <c r="H352">
        <v>-2333.333333333323</v>
      </c>
      <c r="I352">
        <v>-1051.412419524383</v>
      </c>
    </row>
    <row r="353" spans="1:9" hidden="1" x14ac:dyDescent="0.25">
      <c r="A353">
        <v>90</v>
      </c>
      <c r="B353">
        <v>120</v>
      </c>
      <c r="C353">
        <v>200000</v>
      </c>
      <c r="D353">
        <v>5</v>
      </c>
      <c r="E353">
        <v>0.1</v>
      </c>
      <c r="F353">
        <v>0.45835999318921311</v>
      </c>
      <c r="G353">
        <v>-3437.5070723013291</v>
      </c>
      <c r="H353">
        <v>-2333.333333333323</v>
      </c>
      <c r="I353">
        <v>-1104.173738968007</v>
      </c>
    </row>
    <row r="354" spans="1:9" hidden="1" x14ac:dyDescent="0.25">
      <c r="A354">
        <v>90</v>
      </c>
      <c r="B354">
        <v>130</v>
      </c>
      <c r="C354">
        <v>200000</v>
      </c>
      <c r="D354">
        <v>5</v>
      </c>
      <c r="E354">
        <v>0.1</v>
      </c>
      <c r="F354">
        <v>0.44696548737163261</v>
      </c>
      <c r="G354">
        <v>-3410.0580927236178</v>
      </c>
      <c r="H354">
        <v>-2333.333333333323</v>
      </c>
      <c r="I354">
        <v>-1076.724759390295</v>
      </c>
    </row>
    <row r="355" spans="1:9" hidden="1" x14ac:dyDescent="0.25">
      <c r="A355">
        <v>90</v>
      </c>
      <c r="B355">
        <v>140</v>
      </c>
      <c r="C355">
        <v>200000</v>
      </c>
      <c r="D355">
        <v>5</v>
      </c>
      <c r="E355">
        <v>0.1</v>
      </c>
      <c r="F355">
        <v>0.4377297059917718</v>
      </c>
      <c r="G355">
        <v>-3387.8094073888951</v>
      </c>
      <c r="H355">
        <v>-2333.333333333323</v>
      </c>
      <c r="I355">
        <v>-1054.476074055573</v>
      </c>
    </row>
    <row r="356" spans="1:9" hidden="1" x14ac:dyDescent="0.25">
      <c r="A356">
        <v>90</v>
      </c>
      <c r="B356">
        <v>150</v>
      </c>
      <c r="C356">
        <v>200000</v>
      </c>
      <c r="D356">
        <v>5</v>
      </c>
      <c r="E356">
        <v>0.1</v>
      </c>
      <c r="F356">
        <v>0.43256442831612663</v>
      </c>
      <c r="G356">
        <v>-3375.366427965143</v>
      </c>
      <c r="H356">
        <v>-2333.333333333323</v>
      </c>
      <c r="I356">
        <v>-1042.0330946318199</v>
      </c>
    </row>
    <row r="357" spans="1:9" hidden="1" x14ac:dyDescent="0.25">
      <c r="A357">
        <v>90</v>
      </c>
      <c r="B357">
        <v>160</v>
      </c>
      <c r="C357">
        <v>200000</v>
      </c>
      <c r="D357">
        <v>5</v>
      </c>
      <c r="E357">
        <v>0.1</v>
      </c>
      <c r="F357">
        <v>0.44094496150769158</v>
      </c>
      <c r="G357">
        <v>-3395.5548493068291</v>
      </c>
      <c r="H357">
        <v>-2333.333333333323</v>
      </c>
      <c r="I357">
        <v>-1062.221515973506</v>
      </c>
    </row>
    <row r="358" spans="1:9" hidden="1" x14ac:dyDescent="0.25">
      <c r="A358">
        <v>90</v>
      </c>
      <c r="B358">
        <v>170</v>
      </c>
      <c r="C358">
        <v>200000</v>
      </c>
      <c r="D358">
        <v>5</v>
      </c>
      <c r="E358">
        <v>0.1</v>
      </c>
      <c r="F358">
        <v>0.43153980237103012</v>
      </c>
      <c r="G358">
        <v>-3372.8981386780069</v>
      </c>
      <c r="H358">
        <v>-2333.333333333323</v>
      </c>
      <c r="I358">
        <v>-1039.5648053446839</v>
      </c>
    </row>
    <row r="359" spans="1:9" hidden="1" x14ac:dyDescent="0.25">
      <c r="A359">
        <v>90</v>
      </c>
      <c r="B359">
        <v>180</v>
      </c>
      <c r="C359">
        <v>200000</v>
      </c>
      <c r="D359">
        <v>5</v>
      </c>
      <c r="E359">
        <v>0.1</v>
      </c>
      <c r="F359">
        <v>0.44461169703363229</v>
      </c>
      <c r="G359">
        <v>-3404.3878913167009</v>
      </c>
      <c r="H359">
        <v>-2333.333333333323</v>
      </c>
      <c r="I359">
        <v>-1071.054557983377</v>
      </c>
    </row>
    <row r="360" spans="1:9" hidden="1" x14ac:dyDescent="0.25">
      <c r="A360">
        <v>90</v>
      </c>
      <c r="B360">
        <v>190</v>
      </c>
      <c r="C360">
        <v>200000</v>
      </c>
      <c r="D360">
        <v>5</v>
      </c>
      <c r="E360">
        <v>0.1</v>
      </c>
      <c r="F360">
        <v>0.44474078268537037</v>
      </c>
      <c r="G360">
        <v>-3404.698854290878</v>
      </c>
      <c r="H360">
        <v>-2333.333333333323</v>
      </c>
      <c r="I360">
        <v>-1071.3655209575561</v>
      </c>
    </row>
    <row r="361" spans="1:9" hidden="1" x14ac:dyDescent="0.25">
      <c r="A361">
        <v>90</v>
      </c>
      <c r="B361">
        <v>200</v>
      </c>
      <c r="C361">
        <v>200000</v>
      </c>
      <c r="D361">
        <v>5</v>
      </c>
      <c r="E361">
        <v>0.1</v>
      </c>
      <c r="F361">
        <v>0.473949569395616</v>
      </c>
      <c r="G361">
        <v>-3475.061834725032</v>
      </c>
      <c r="H361">
        <v>-2333.333333333323</v>
      </c>
      <c r="I361">
        <v>-1141.7285013917081</v>
      </c>
    </row>
    <row r="362" spans="1:9" hidden="1" x14ac:dyDescent="0.25">
      <c r="A362">
        <v>80</v>
      </c>
      <c r="B362">
        <v>10</v>
      </c>
      <c r="C362">
        <v>200000</v>
      </c>
      <c r="D362">
        <v>15</v>
      </c>
      <c r="E362">
        <v>0.1</v>
      </c>
      <c r="F362">
        <v>0.66468118849174695</v>
      </c>
      <c r="G362">
        <v>9189.9539473528494</v>
      </c>
      <c r="H362">
        <v>-1999.9999999998861</v>
      </c>
      <c r="I362">
        <v>11189.95394735274</v>
      </c>
    </row>
    <row r="363" spans="1:9" hidden="1" x14ac:dyDescent="0.25">
      <c r="A363">
        <v>80</v>
      </c>
      <c r="B363">
        <v>20</v>
      </c>
      <c r="C363">
        <v>200000</v>
      </c>
      <c r="D363">
        <v>15</v>
      </c>
      <c r="E363">
        <v>0.1</v>
      </c>
      <c r="F363">
        <v>0.73672659181040945</v>
      </c>
      <c r="G363">
        <v>10402.84331328125</v>
      </c>
      <c r="H363">
        <v>-1999.9999999998861</v>
      </c>
      <c r="I363">
        <v>12402.84331328113</v>
      </c>
    </row>
    <row r="364" spans="1:9" hidden="1" x14ac:dyDescent="0.25">
      <c r="A364">
        <v>80</v>
      </c>
      <c r="B364">
        <v>30</v>
      </c>
      <c r="C364">
        <v>200000</v>
      </c>
      <c r="D364">
        <v>15</v>
      </c>
      <c r="E364">
        <v>0.1</v>
      </c>
      <c r="F364">
        <v>0.62224405097949309</v>
      </c>
      <c r="G364">
        <v>8475.5217915442281</v>
      </c>
      <c r="H364">
        <v>-1999.9999999998861</v>
      </c>
      <c r="I364">
        <v>10475.52179154411</v>
      </c>
    </row>
    <row r="365" spans="1:9" hidden="1" x14ac:dyDescent="0.25">
      <c r="A365">
        <v>80</v>
      </c>
      <c r="B365">
        <v>40</v>
      </c>
      <c r="C365">
        <v>200000</v>
      </c>
      <c r="D365">
        <v>15</v>
      </c>
      <c r="E365">
        <v>0.1</v>
      </c>
      <c r="F365">
        <v>0.43837762416751258</v>
      </c>
      <c r="G365">
        <v>5380.117733007507</v>
      </c>
      <c r="H365">
        <v>-1999.9999999998861</v>
      </c>
      <c r="I365">
        <v>7380.1177330073942</v>
      </c>
    </row>
    <row r="366" spans="1:9" hidden="1" x14ac:dyDescent="0.25">
      <c r="A366">
        <v>80</v>
      </c>
      <c r="B366">
        <v>50</v>
      </c>
      <c r="C366">
        <v>200000</v>
      </c>
      <c r="D366">
        <v>15</v>
      </c>
      <c r="E366">
        <v>0.1</v>
      </c>
      <c r="F366">
        <v>0.55671789516232484</v>
      </c>
      <c r="G366">
        <v>7372.3844098395002</v>
      </c>
      <c r="H366">
        <v>-1999.9999999998861</v>
      </c>
      <c r="I366">
        <v>9372.3844098393856</v>
      </c>
    </row>
    <row r="367" spans="1:9" hidden="1" x14ac:dyDescent="0.25">
      <c r="A367">
        <v>80</v>
      </c>
      <c r="B367">
        <v>60</v>
      </c>
      <c r="C367">
        <v>200000</v>
      </c>
      <c r="D367">
        <v>15</v>
      </c>
      <c r="E367">
        <v>0.1</v>
      </c>
      <c r="F367">
        <v>0.47582599162975658</v>
      </c>
      <c r="G367">
        <v>6010.5635987268697</v>
      </c>
      <c r="H367">
        <v>-1999.9999999998861</v>
      </c>
      <c r="I367">
        <v>8010.5635987267569</v>
      </c>
    </row>
    <row r="368" spans="1:9" hidden="1" x14ac:dyDescent="0.25">
      <c r="A368">
        <v>80</v>
      </c>
      <c r="B368">
        <v>70</v>
      </c>
      <c r="C368">
        <v>200000</v>
      </c>
      <c r="D368">
        <v>15</v>
      </c>
      <c r="E368">
        <v>0.1</v>
      </c>
      <c r="F368">
        <v>0.50772559406779982</v>
      </c>
      <c r="G368">
        <v>6547.5956200942028</v>
      </c>
      <c r="H368">
        <v>-1999.9999999998861</v>
      </c>
      <c r="I368">
        <v>8547.5956200940891</v>
      </c>
    </row>
    <row r="369" spans="1:9" hidden="1" x14ac:dyDescent="0.25">
      <c r="A369">
        <v>80</v>
      </c>
      <c r="B369">
        <v>80</v>
      </c>
      <c r="C369">
        <v>200000</v>
      </c>
      <c r="D369">
        <v>15</v>
      </c>
      <c r="E369">
        <v>0.1</v>
      </c>
      <c r="F369">
        <v>0.47232192154262448</v>
      </c>
      <c r="G369">
        <v>5951.5723355736609</v>
      </c>
      <c r="H369">
        <v>-1999.9999999998861</v>
      </c>
      <c r="I369">
        <v>7951.5723355735436</v>
      </c>
    </row>
    <row r="370" spans="1:9" hidden="1" x14ac:dyDescent="0.25">
      <c r="A370">
        <v>80</v>
      </c>
      <c r="B370">
        <v>90</v>
      </c>
      <c r="C370">
        <v>200000</v>
      </c>
      <c r="D370">
        <v>15</v>
      </c>
      <c r="E370">
        <v>0.1</v>
      </c>
      <c r="F370">
        <v>0.43000141710107598</v>
      </c>
      <c r="G370">
        <v>5239.1037056064897</v>
      </c>
      <c r="H370">
        <v>-1999.9999999998861</v>
      </c>
      <c r="I370">
        <v>7239.1037056063769</v>
      </c>
    </row>
    <row r="371" spans="1:9" hidden="1" x14ac:dyDescent="0.25">
      <c r="A371">
        <v>80</v>
      </c>
      <c r="B371">
        <v>100</v>
      </c>
      <c r="C371">
        <v>200000</v>
      </c>
      <c r="D371">
        <v>15</v>
      </c>
      <c r="E371">
        <v>0.1</v>
      </c>
      <c r="F371">
        <v>0.41419159343607909</v>
      </c>
      <c r="G371">
        <v>4972.9442267614222</v>
      </c>
      <c r="H371">
        <v>-1999.9999999998861</v>
      </c>
      <c r="I371">
        <v>6972.9442267613076</v>
      </c>
    </row>
    <row r="372" spans="1:9" hidden="1" x14ac:dyDescent="0.25">
      <c r="A372">
        <v>80</v>
      </c>
      <c r="B372">
        <v>110</v>
      </c>
      <c r="C372">
        <v>200000</v>
      </c>
      <c r="D372">
        <v>15</v>
      </c>
      <c r="E372">
        <v>0.1</v>
      </c>
      <c r="F372">
        <v>0.41658645534352268</v>
      </c>
      <c r="G372">
        <v>5013.2618932134747</v>
      </c>
      <c r="H372">
        <v>-1999.9999999998861</v>
      </c>
      <c r="I372">
        <v>7013.261893213361</v>
      </c>
    </row>
    <row r="373" spans="1:9" hidden="1" x14ac:dyDescent="0.25">
      <c r="A373">
        <v>80</v>
      </c>
      <c r="B373">
        <v>120</v>
      </c>
      <c r="C373">
        <v>200000</v>
      </c>
      <c r="D373">
        <v>15</v>
      </c>
      <c r="E373">
        <v>0.1</v>
      </c>
      <c r="F373">
        <v>0.44535439538425209</v>
      </c>
      <c r="G373">
        <v>5497.5721607365103</v>
      </c>
      <c r="H373">
        <v>-1999.9999999998861</v>
      </c>
      <c r="I373">
        <v>7497.5721607363976</v>
      </c>
    </row>
    <row r="374" spans="1:9" hidden="1" x14ac:dyDescent="0.25">
      <c r="A374">
        <v>80</v>
      </c>
      <c r="B374">
        <v>130</v>
      </c>
      <c r="C374">
        <v>200000</v>
      </c>
      <c r="D374">
        <v>15</v>
      </c>
      <c r="E374">
        <v>0.1</v>
      </c>
      <c r="F374">
        <v>0.46463929893137218</v>
      </c>
      <c r="G374">
        <v>5822.2348506210947</v>
      </c>
      <c r="H374">
        <v>-1999.9999999998861</v>
      </c>
      <c r="I374">
        <v>7822.2348506209792</v>
      </c>
    </row>
    <row r="375" spans="1:9" hidden="1" x14ac:dyDescent="0.25">
      <c r="A375">
        <v>80</v>
      </c>
      <c r="B375">
        <v>140</v>
      </c>
      <c r="C375">
        <v>200000</v>
      </c>
      <c r="D375">
        <v>15</v>
      </c>
      <c r="E375">
        <v>0.1</v>
      </c>
      <c r="F375">
        <v>0.45386496570962748</v>
      </c>
      <c r="G375">
        <v>5640.8482029286388</v>
      </c>
      <c r="H375">
        <v>-1999.9999999998861</v>
      </c>
      <c r="I375">
        <v>7640.8482029285242</v>
      </c>
    </row>
    <row r="376" spans="1:9" hidden="1" x14ac:dyDescent="0.25">
      <c r="A376">
        <v>80</v>
      </c>
      <c r="B376">
        <v>150</v>
      </c>
      <c r="C376">
        <v>200000</v>
      </c>
      <c r="D376">
        <v>15</v>
      </c>
      <c r="E376">
        <v>0.1</v>
      </c>
      <c r="F376">
        <v>0.44543469149438619</v>
      </c>
      <c r="G376">
        <v>5498.9239513244011</v>
      </c>
      <c r="H376">
        <v>-1999.9999999998861</v>
      </c>
      <c r="I376">
        <v>7498.9239513242883</v>
      </c>
    </row>
    <row r="377" spans="1:9" hidden="1" x14ac:dyDescent="0.25">
      <c r="A377">
        <v>80</v>
      </c>
      <c r="B377">
        <v>160</v>
      </c>
      <c r="C377">
        <v>200000</v>
      </c>
      <c r="D377">
        <v>15</v>
      </c>
      <c r="E377">
        <v>0.1</v>
      </c>
      <c r="F377">
        <v>0.44004140230562311</v>
      </c>
      <c r="G377">
        <v>5408.1275534543811</v>
      </c>
      <c r="H377">
        <v>-1999.9999999998861</v>
      </c>
      <c r="I377">
        <v>7408.1275534542674</v>
      </c>
    </row>
    <row r="378" spans="1:9" hidden="1" x14ac:dyDescent="0.25">
      <c r="A378">
        <v>80</v>
      </c>
      <c r="B378">
        <v>170</v>
      </c>
      <c r="C378">
        <v>200000</v>
      </c>
      <c r="D378">
        <v>15</v>
      </c>
      <c r="E378">
        <v>0.1</v>
      </c>
      <c r="F378">
        <v>0.44782565909438832</v>
      </c>
      <c r="G378">
        <v>5539.1760568403506</v>
      </c>
      <c r="H378">
        <v>-1999.9999999998861</v>
      </c>
      <c r="I378">
        <v>7539.1760568402387</v>
      </c>
    </row>
    <row r="379" spans="1:9" hidden="1" x14ac:dyDescent="0.25">
      <c r="A379">
        <v>80</v>
      </c>
      <c r="B379">
        <v>180</v>
      </c>
      <c r="C379">
        <v>200000</v>
      </c>
      <c r="D379">
        <v>15</v>
      </c>
      <c r="E379">
        <v>0.1</v>
      </c>
      <c r="F379">
        <v>0.43880783444320098</v>
      </c>
      <c r="G379">
        <v>5387.3603528619296</v>
      </c>
      <c r="H379">
        <v>-1999.9999999998861</v>
      </c>
      <c r="I379">
        <v>7387.3603528618169</v>
      </c>
    </row>
    <row r="380" spans="1:9" hidden="1" x14ac:dyDescent="0.25">
      <c r="A380">
        <v>80</v>
      </c>
      <c r="B380">
        <v>190</v>
      </c>
      <c r="C380">
        <v>200000</v>
      </c>
      <c r="D380">
        <v>15</v>
      </c>
      <c r="E380">
        <v>0.1</v>
      </c>
      <c r="F380">
        <v>0.45084359721347361</v>
      </c>
      <c r="G380">
        <v>5589.9832545664576</v>
      </c>
      <c r="H380">
        <v>-1999.9999999998861</v>
      </c>
      <c r="I380">
        <v>7589.9832545663448</v>
      </c>
    </row>
    <row r="381" spans="1:9" hidden="1" x14ac:dyDescent="0.25">
      <c r="A381">
        <v>80</v>
      </c>
      <c r="B381">
        <v>200</v>
      </c>
      <c r="C381">
        <v>200000</v>
      </c>
      <c r="D381">
        <v>15</v>
      </c>
      <c r="E381">
        <v>0.1</v>
      </c>
      <c r="F381">
        <v>0.45062557036115619</v>
      </c>
      <c r="G381">
        <v>5586.31275737328</v>
      </c>
      <c r="H381">
        <v>-1999.9999999998861</v>
      </c>
      <c r="I381">
        <v>7586.3127573731663</v>
      </c>
    </row>
    <row r="382" spans="1:9" hidden="1" x14ac:dyDescent="0.25">
      <c r="A382">
        <v>100</v>
      </c>
      <c r="B382">
        <v>10</v>
      </c>
      <c r="C382">
        <v>200000</v>
      </c>
      <c r="D382">
        <v>5</v>
      </c>
      <c r="E382">
        <v>0.1</v>
      </c>
      <c r="F382">
        <v>0.41956802536860621</v>
      </c>
      <c r="G382">
        <v>-7792.3860785400902</v>
      </c>
      <c r="H382">
        <v>500.00000000000762</v>
      </c>
      <c r="I382">
        <v>-8292.3860785400957</v>
      </c>
    </row>
    <row r="383" spans="1:9" hidden="1" x14ac:dyDescent="0.25">
      <c r="A383">
        <v>100</v>
      </c>
      <c r="B383">
        <v>20</v>
      </c>
      <c r="C383">
        <v>200000</v>
      </c>
      <c r="D383">
        <v>5</v>
      </c>
      <c r="E383">
        <v>0.1</v>
      </c>
      <c r="F383">
        <v>1.8197190672542579E-2</v>
      </c>
      <c r="G383">
        <v>140.34883147027301</v>
      </c>
      <c r="H383">
        <v>500.00000000000762</v>
      </c>
      <c r="I383">
        <v>-359.65116852973301</v>
      </c>
    </row>
    <row r="384" spans="1:9" hidden="1" x14ac:dyDescent="0.25">
      <c r="A384">
        <v>100</v>
      </c>
      <c r="B384">
        <v>30</v>
      </c>
      <c r="C384">
        <v>200000</v>
      </c>
      <c r="D384">
        <v>5</v>
      </c>
      <c r="E384">
        <v>0.1</v>
      </c>
      <c r="F384">
        <v>0.42704087566903542</v>
      </c>
      <c r="G384">
        <v>-7940.0802688775293</v>
      </c>
      <c r="H384">
        <v>500.00000000000762</v>
      </c>
      <c r="I384">
        <v>-8440.0802688775348</v>
      </c>
    </row>
    <row r="385" spans="1:9" hidden="1" x14ac:dyDescent="0.25">
      <c r="A385">
        <v>100</v>
      </c>
      <c r="B385">
        <v>40</v>
      </c>
      <c r="C385">
        <v>200000</v>
      </c>
      <c r="D385">
        <v>5</v>
      </c>
      <c r="E385">
        <v>0.1</v>
      </c>
      <c r="F385">
        <v>0.39582681492957428</v>
      </c>
      <c r="G385">
        <v>-7323.1623268984822</v>
      </c>
      <c r="H385">
        <v>500.00000000000762</v>
      </c>
      <c r="I385">
        <v>-7823.1623268984886</v>
      </c>
    </row>
    <row r="386" spans="1:9" hidden="1" x14ac:dyDescent="0.25">
      <c r="A386">
        <v>100</v>
      </c>
      <c r="B386">
        <v>50</v>
      </c>
      <c r="C386">
        <v>200000</v>
      </c>
      <c r="D386">
        <v>5</v>
      </c>
      <c r="E386">
        <v>0.1</v>
      </c>
      <c r="F386">
        <v>0.46588457157932378</v>
      </c>
      <c r="G386">
        <v>-8707.7911136744769</v>
      </c>
      <c r="H386">
        <v>500.00000000000762</v>
      </c>
      <c r="I386">
        <v>-9207.7911136744842</v>
      </c>
    </row>
    <row r="387" spans="1:9" hidden="1" x14ac:dyDescent="0.25">
      <c r="A387">
        <v>100</v>
      </c>
      <c r="B387">
        <v>60</v>
      </c>
      <c r="C387">
        <v>200000</v>
      </c>
      <c r="D387">
        <v>5</v>
      </c>
      <c r="E387">
        <v>0.1</v>
      </c>
      <c r="F387">
        <v>0.43214359668217089</v>
      </c>
      <c r="G387">
        <v>-8040.9309775434831</v>
      </c>
      <c r="H387">
        <v>500.00000000000762</v>
      </c>
      <c r="I387">
        <v>-8540.9309775434922</v>
      </c>
    </row>
    <row r="388" spans="1:9" hidden="1" x14ac:dyDescent="0.25">
      <c r="A388">
        <v>100</v>
      </c>
      <c r="B388">
        <v>70</v>
      </c>
      <c r="C388">
        <v>200000</v>
      </c>
      <c r="D388">
        <v>5</v>
      </c>
      <c r="E388">
        <v>0.1</v>
      </c>
      <c r="F388">
        <v>0.38269120773185361</v>
      </c>
      <c r="G388">
        <v>-7063.5488204501426</v>
      </c>
      <c r="H388">
        <v>500.00000000000762</v>
      </c>
      <c r="I388">
        <v>-7563.5488204501498</v>
      </c>
    </row>
    <row r="389" spans="1:9" hidden="1" x14ac:dyDescent="0.25">
      <c r="A389">
        <v>100</v>
      </c>
      <c r="B389">
        <v>80</v>
      </c>
      <c r="C389">
        <v>200000</v>
      </c>
      <c r="D389">
        <v>5</v>
      </c>
      <c r="E389">
        <v>0.1</v>
      </c>
      <c r="F389">
        <v>0.36830745943964832</v>
      </c>
      <c r="G389">
        <v>-6779.266923633244</v>
      </c>
      <c r="H389">
        <v>500.00000000000762</v>
      </c>
      <c r="I389">
        <v>-7279.2669236332486</v>
      </c>
    </row>
    <row r="390" spans="1:9" hidden="1" x14ac:dyDescent="0.25">
      <c r="A390">
        <v>100</v>
      </c>
      <c r="B390">
        <v>90</v>
      </c>
      <c r="C390">
        <v>200000</v>
      </c>
      <c r="D390">
        <v>5</v>
      </c>
      <c r="E390">
        <v>0.1</v>
      </c>
      <c r="F390">
        <v>0.3718270056139043</v>
      </c>
      <c r="G390">
        <v>-6848.8276001708291</v>
      </c>
      <c r="H390">
        <v>500.00000000000762</v>
      </c>
      <c r="I390">
        <v>-7348.8276001708364</v>
      </c>
    </row>
    <row r="391" spans="1:9" hidden="1" x14ac:dyDescent="0.25">
      <c r="A391">
        <v>100</v>
      </c>
      <c r="B391">
        <v>100</v>
      </c>
      <c r="C391">
        <v>200000</v>
      </c>
      <c r="D391">
        <v>5</v>
      </c>
      <c r="E391">
        <v>0.1</v>
      </c>
      <c r="F391">
        <v>0.40741158687447648</v>
      </c>
      <c r="G391">
        <v>-7552.1249641599188</v>
      </c>
      <c r="H391">
        <v>500.00000000000762</v>
      </c>
      <c r="I391">
        <v>-8052.1249641599252</v>
      </c>
    </row>
    <row r="392" spans="1:9" hidden="1" x14ac:dyDescent="0.25">
      <c r="A392">
        <v>100</v>
      </c>
      <c r="B392">
        <v>110</v>
      </c>
      <c r="C392">
        <v>200000</v>
      </c>
      <c r="D392">
        <v>5</v>
      </c>
      <c r="E392">
        <v>0.1</v>
      </c>
      <c r="F392">
        <v>0.43221727485466138</v>
      </c>
      <c r="G392">
        <v>-8042.3871606053726</v>
      </c>
      <c r="H392">
        <v>500.00000000000762</v>
      </c>
      <c r="I392">
        <v>-8542.3871606053799</v>
      </c>
    </row>
    <row r="393" spans="1:9" hidden="1" x14ac:dyDescent="0.25">
      <c r="A393">
        <v>100</v>
      </c>
      <c r="B393">
        <v>120</v>
      </c>
      <c r="C393">
        <v>200000</v>
      </c>
      <c r="D393">
        <v>5</v>
      </c>
      <c r="E393">
        <v>0.1</v>
      </c>
      <c r="F393">
        <v>0.42116901896115239</v>
      </c>
      <c r="G393">
        <v>-7824.0282823686557</v>
      </c>
      <c r="H393">
        <v>500.00000000000762</v>
      </c>
      <c r="I393">
        <v>-8324.0282823686648</v>
      </c>
    </row>
    <row r="394" spans="1:9" hidden="1" x14ac:dyDescent="0.25">
      <c r="A394">
        <v>100</v>
      </c>
      <c r="B394">
        <v>130</v>
      </c>
      <c r="C394">
        <v>200000</v>
      </c>
      <c r="D394">
        <v>5</v>
      </c>
      <c r="E394">
        <v>0.1</v>
      </c>
      <c r="F394">
        <v>0.4122151676368867</v>
      </c>
      <c r="G394">
        <v>-7647.0634338070231</v>
      </c>
      <c r="H394">
        <v>500.00000000000762</v>
      </c>
      <c r="I394">
        <v>-8147.0634338070276</v>
      </c>
    </row>
    <row r="395" spans="1:9" hidden="1" x14ac:dyDescent="0.25">
      <c r="A395">
        <v>100</v>
      </c>
      <c r="B395">
        <v>140</v>
      </c>
      <c r="C395">
        <v>200000</v>
      </c>
      <c r="D395">
        <v>5</v>
      </c>
      <c r="E395">
        <v>0.1</v>
      </c>
      <c r="F395">
        <v>0.4087369276226786</v>
      </c>
      <c r="G395">
        <v>-7578.3191365114862</v>
      </c>
      <c r="H395">
        <v>500.00000000000762</v>
      </c>
      <c r="I395">
        <v>-8078.3191365114953</v>
      </c>
    </row>
    <row r="396" spans="1:9" hidden="1" x14ac:dyDescent="0.25">
      <c r="A396">
        <v>100</v>
      </c>
      <c r="B396">
        <v>150</v>
      </c>
      <c r="C396">
        <v>200000</v>
      </c>
      <c r="D396">
        <v>5</v>
      </c>
      <c r="E396">
        <v>0.1</v>
      </c>
      <c r="F396">
        <v>0.41894404570165078</v>
      </c>
      <c r="G396">
        <v>-7780.0536795232529</v>
      </c>
      <c r="H396">
        <v>500.00000000000762</v>
      </c>
      <c r="I396">
        <v>-8280.0536795232601</v>
      </c>
    </row>
    <row r="397" spans="1:9" hidden="1" x14ac:dyDescent="0.25">
      <c r="A397">
        <v>100</v>
      </c>
      <c r="B397">
        <v>160</v>
      </c>
      <c r="C397">
        <v>200000</v>
      </c>
      <c r="D397">
        <v>5</v>
      </c>
      <c r="E397">
        <v>0.1</v>
      </c>
      <c r="F397">
        <v>0.41040098172778761</v>
      </c>
      <c r="G397">
        <v>-7611.2076748671479</v>
      </c>
      <c r="H397">
        <v>500.00000000000762</v>
      </c>
      <c r="I397">
        <v>-8111.2076748671516</v>
      </c>
    </row>
    <row r="398" spans="1:9" hidden="1" x14ac:dyDescent="0.25">
      <c r="A398">
        <v>100</v>
      </c>
      <c r="B398">
        <v>170</v>
      </c>
      <c r="C398">
        <v>200000</v>
      </c>
      <c r="D398">
        <v>5</v>
      </c>
      <c r="E398">
        <v>0.1</v>
      </c>
      <c r="F398">
        <v>0.42548101361827267</v>
      </c>
      <c r="G398">
        <v>-7909.2509931174818</v>
      </c>
      <c r="H398">
        <v>500.00000000000762</v>
      </c>
      <c r="I398">
        <v>-8409.2509931174882</v>
      </c>
    </row>
    <row r="399" spans="1:9" hidden="1" x14ac:dyDescent="0.25">
      <c r="A399">
        <v>100</v>
      </c>
      <c r="B399">
        <v>180</v>
      </c>
      <c r="C399">
        <v>200000</v>
      </c>
      <c r="D399">
        <v>5</v>
      </c>
      <c r="E399">
        <v>0.1</v>
      </c>
      <c r="F399">
        <v>0.42642548360689841</v>
      </c>
      <c r="G399">
        <v>-7927.917596175228</v>
      </c>
      <c r="H399">
        <v>500.00000000000762</v>
      </c>
      <c r="I399">
        <v>-8427.9175961752317</v>
      </c>
    </row>
    <row r="400" spans="1:9" hidden="1" x14ac:dyDescent="0.25">
      <c r="A400">
        <v>100</v>
      </c>
      <c r="B400">
        <v>190</v>
      </c>
      <c r="C400">
        <v>200000</v>
      </c>
      <c r="D400">
        <v>5</v>
      </c>
      <c r="E400">
        <v>0.1</v>
      </c>
      <c r="F400">
        <v>0.45916199109909023</v>
      </c>
      <c r="G400">
        <v>-8574.9253340737123</v>
      </c>
      <c r="H400">
        <v>500.00000000000762</v>
      </c>
      <c r="I400">
        <v>-9074.9253340737177</v>
      </c>
    </row>
    <row r="401" spans="1:9" hidden="1" x14ac:dyDescent="0.25">
      <c r="A401">
        <v>100</v>
      </c>
      <c r="B401">
        <v>200</v>
      </c>
      <c r="C401">
        <v>200000</v>
      </c>
      <c r="D401">
        <v>5</v>
      </c>
      <c r="E401">
        <v>0.1</v>
      </c>
      <c r="F401">
        <v>0.53958632251777827</v>
      </c>
      <c r="G401">
        <v>-10164.440182461691</v>
      </c>
      <c r="H401">
        <v>500.00000000000762</v>
      </c>
      <c r="I401">
        <v>-10664.4401824617</v>
      </c>
    </row>
    <row r="402" spans="1:9" hidden="1" x14ac:dyDescent="0.25">
      <c r="A402">
        <v>90</v>
      </c>
      <c r="B402">
        <v>10</v>
      </c>
      <c r="C402">
        <v>200000</v>
      </c>
      <c r="D402">
        <v>20</v>
      </c>
      <c r="E402">
        <v>0.1</v>
      </c>
      <c r="F402">
        <v>0.96623092107596376</v>
      </c>
      <c r="G402">
        <v>-13983.69833469575</v>
      </c>
      <c r="H402">
        <v>5499.9999999999709</v>
      </c>
      <c r="I402">
        <v>-19483.69833469572</v>
      </c>
    </row>
    <row r="403" spans="1:9" hidden="1" x14ac:dyDescent="0.25">
      <c r="A403">
        <v>90</v>
      </c>
      <c r="B403">
        <v>20</v>
      </c>
      <c r="C403">
        <v>200000</v>
      </c>
      <c r="D403">
        <v>20</v>
      </c>
      <c r="E403">
        <v>0.1</v>
      </c>
      <c r="F403">
        <v>0.6473688293150176</v>
      </c>
      <c r="G403">
        <v>-7553.9591587623472</v>
      </c>
      <c r="H403">
        <v>5499.9999999999709</v>
      </c>
      <c r="I403">
        <v>-13053.95915876232</v>
      </c>
    </row>
    <row r="404" spans="1:9" hidden="1" x14ac:dyDescent="0.25">
      <c r="A404">
        <v>90</v>
      </c>
      <c r="B404">
        <v>30</v>
      </c>
      <c r="C404">
        <v>200000</v>
      </c>
      <c r="D404">
        <v>20</v>
      </c>
      <c r="E404">
        <v>0.1</v>
      </c>
      <c r="F404">
        <v>0.36108952161618108</v>
      </c>
      <c r="G404">
        <v>-1781.2400819826159</v>
      </c>
      <c r="H404">
        <v>5499.9999999999709</v>
      </c>
      <c r="I404">
        <v>-7281.2400819825889</v>
      </c>
    </row>
    <row r="405" spans="1:9" hidden="1" x14ac:dyDescent="0.25">
      <c r="A405">
        <v>90</v>
      </c>
      <c r="B405">
        <v>40</v>
      </c>
      <c r="C405">
        <v>200000</v>
      </c>
      <c r="D405">
        <v>20</v>
      </c>
      <c r="E405">
        <v>0.1</v>
      </c>
      <c r="F405">
        <v>0.54467489759780652</v>
      </c>
      <c r="G405">
        <v>-5483.1730322389976</v>
      </c>
      <c r="H405">
        <v>5499.9999999999709</v>
      </c>
      <c r="I405">
        <v>-10983.17303223897</v>
      </c>
    </row>
    <row r="406" spans="1:9" hidden="1" x14ac:dyDescent="0.25">
      <c r="A406">
        <v>90</v>
      </c>
      <c r="B406">
        <v>50</v>
      </c>
      <c r="C406">
        <v>200000</v>
      </c>
      <c r="D406">
        <v>20</v>
      </c>
      <c r="E406">
        <v>0.1</v>
      </c>
      <c r="F406">
        <v>0.46122546476299853</v>
      </c>
      <c r="G406">
        <v>-3800.4452907749819</v>
      </c>
      <c r="H406">
        <v>5499.9999999999709</v>
      </c>
      <c r="I406">
        <v>-9300.4452907749546</v>
      </c>
    </row>
    <row r="407" spans="1:9" hidden="1" x14ac:dyDescent="0.25">
      <c r="A407">
        <v>90</v>
      </c>
      <c r="B407">
        <v>60</v>
      </c>
      <c r="C407">
        <v>200000</v>
      </c>
      <c r="D407">
        <v>20</v>
      </c>
      <c r="E407">
        <v>0.1</v>
      </c>
      <c r="F407">
        <v>0.50296638729208432</v>
      </c>
      <c r="G407">
        <v>-4642.1359519090574</v>
      </c>
      <c r="H407">
        <v>5499.9999999999709</v>
      </c>
      <c r="I407">
        <v>-10142.135951909029</v>
      </c>
    </row>
    <row r="408" spans="1:9" hidden="1" x14ac:dyDescent="0.25">
      <c r="A408">
        <v>90</v>
      </c>
      <c r="B408">
        <v>70</v>
      </c>
      <c r="C408">
        <v>200000</v>
      </c>
      <c r="D408">
        <v>20</v>
      </c>
      <c r="E408">
        <v>0.1</v>
      </c>
      <c r="F408">
        <v>0.46704775870843218</v>
      </c>
      <c r="G408">
        <v>-3917.8497500759081</v>
      </c>
      <c r="H408">
        <v>5499.9999999999709</v>
      </c>
      <c r="I408">
        <v>-9417.8497500758785</v>
      </c>
    </row>
    <row r="409" spans="1:9" hidden="1" x14ac:dyDescent="0.25">
      <c r="A409">
        <v>90</v>
      </c>
      <c r="B409">
        <v>80</v>
      </c>
      <c r="C409">
        <v>200000</v>
      </c>
      <c r="D409">
        <v>20</v>
      </c>
      <c r="E409">
        <v>0.1</v>
      </c>
      <c r="F409">
        <v>0.41976590708038258</v>
      </c>
      <c r="G409">
        <v>-2964.4282503779718</v>
      </c>
      <c r="H409">
        <v>5499.9999999999709</v>
      </c>
      <c r="I409">
        <v>-8464.428250377945</v>
      </c>
    </row>
    <row r="410" spans="1:9" hidden="1" x14ac:dyDescent="0.25">
      <c r="A410">
        <v>90</v>
      </c>
      <c r="B410">
        <v>90</v>
      </c>
      <c r="C410">
        <v>200000</v>
      </c>
      <c r="D410">
        <v>20</v>
      </c>
      <c r="E410">
        <v>0.1</v>
      </c>
      <c r="F410">
        <v>0.40274986886932929</v>
      </c>
      <c r="G410">
        <v>-2621.3059717133328</v>
      </c>
      <c r="H410">
        <v>5499.9999999999709</v>
      </c>
      <c r="I410">
        <v>-8121.3059717133046</v>
      </c>
    </row>
    <row r="411" spans="1:9" hidden="1" x14ac:dyDescent="0.25">
      <c r="A411">
        <v>90</v>
      </c>
      <c r="B411">
        <v>100</v>
      </c>
      <c r="C411">
        <v>200000</v>
      </c>
      <c r="D411">
        <v>20</v>
      </c>
      <c r="E411">
        <v>0.1</v>
      </c>
      <c r="F411">
        <v>0.40511026619597518</v>
      </c>
      <c r="G411">
        <v>-2668.902533217677</v>
      </c>
      <c r="H411">
        <v>5499.9999999999709</v>
      </c>
      <c r="I411">
        <v>-8168.9025332176489</v>
      </c>
    </row>
    <row r="412" spans="1:9" hidden="1" x14ac:dyDescent="0.25">
      <c r="A412">
        <v>90</v>
      </c>
      <c r="B412">
        <v>110</v>
      </c>
      <c r="C412">
        <v>200000</v>
      </c>
      <c r="D412">
        <v>20</v>
      </c>
      <c r="E412">
        <v>0.1</v>
      </c>
      <c r="F412">
        <v>0.43645793451189269</v>
      </c>
      <c r="G412">
        <v>-3301.016968432918</v>
      </c>
      <c r="H412">
        <v>5499.9999999999709</v>
      </c>
      <c r="I412">
        <v>-8801.0169684328903</v>
      </c>
    </row>
    <row r="413" spans="1:9" hidden="1" x14ac:dyDescent="0.25">
      <c r="A413">
        <v>90</v>
      </c>
      <c r="B413">
        <v>120</v>
      </c>
      <c r="C413">
        <v>200000</v>
      </c>
      <c r="D413">
        <v>20</v>
      </c>
      <c r="E413">
        <v>0.1</v>
      </c>
      <c r="F413">
        <v>0.45835999318921311</v>
      </c>
      <c r="G413">
        <v>-3742.664089084491</v>
      </c>
      <c r="H413">
        <v>5499.9999999999709</v>
      </c>
      <c r="I413">
        <v>-9242.6640890844628</v>
      </c>
    </row>
    <row r="414" spans="1:9" hidden="1" x14ac:dyDescent="0.25">
      <c r="A414">
        <v>90</v>
      </c>
      <c r="B414">
        <v>130</v>
      </c>
      <c r="C414">
        <v>200000</v>
      </c>
      <c r="D414">
        <v>20</v>
      </c>
      <c r="E414">
        <v>0.1</v>
      </c>
      <c r="F414">
        <v>0.44696548737163261</v>
      </c>
      <c r="G414">
        <v>-3512.8979853714632</v>
      </c>
      <c r="H414">
        <v>5499.9999999999709</v>
      </c>
      <c r="I414">
        <v>-9012.8979853714336</v>
      </c>
    </row>
    <row r="415" spans="1:9" hidden="1" x14ac:dyDescent="0.25">
      <c r="A415">
        <v>90</v>
      </c>
      <c r="B415">
        <v>140</v>
      </c>
      <c r="C415">
        <v>200000</v>
      </c>
      <c r="D415">
        <v>20</v>
      </c>
      <c r="E415">
        <v>0.1</v>
      </c>
      <c r="F415">
        <v>0.4377297059917718</v>
      </c>
      <c r="G415">
        <v>-3326.6617820319711</v>
      </c>
      <c r="H415">
        <v>5499.9999999999709</v>
      </c>
      <c r="I415">
        <v>-8826.6617820319425</v>
      </c>
    </row>
    <row r="416" spans="1:9" hidden="1" x14ac:dyDescent="0.25">
      <c r="A416">
        <v>90</v>
      </c>
      <c r="B416">
        <v>150</v>
      </c>
      <c r="C416">
        <v>200000</v>
      </c>
      <c r="D416">
        <v>20</v>
      </c>
      <c r="E416">
        <v>0.1</v>
      </c>
      <c r="F416">
        <v>0.43256442831612663</v>
      </c>
      <c r="G416">
        <v>-3222.505819050431</v>
      </c>
      <c r="H416">
        <v>5499.9999999999709</v>
      </c>
      <c r="I416">
        <v>-8722.5058190504024</v>
      </c>
    </row>
    <row r="417" spans="1:9" hidden="1" x14ac:dyDescent="0.25">
      <c r="A417">
        <v>90</v>
      </c>
      <c r="B417">
        <v>160</v>
      </c>
      <c r="C417">
        <v>200000</v>
      </c>
      <c r="D417">
        <v>20</v>
      </c>
      <c r="E417">
        <v>0.1</v>
      </c>
      <c r="F417">
        <v>0.44094496150769158</v>
      </c>
      <c r="G417">
        <v>-3391.4962508682511</v>
      </c>
      <c r="H417">
        <v>5499.9999999999709</v>
      </c>
      <c r="I417">
        <v>-8891.4962508682238</v>
      </c>
    </row>
    <row r="418" spans="1:9" hidden="1" x14ac:dyDescent="0.25">
      <c r="A418">
        <v>90</v>
      </c>
      <c r="B418">
        <v>170</v>
      </c>
      <c r="C418">
        <v>200000</v>
      </c>
      <c r="D418">
        <v>20</v>
      </c>
      <c r="E418">
        <v>0.1</v>
      </c>
      <c r="F418">
        <v>0.43153980237103012</v>
      </c>
      <c r="G418">
        <v>-3201.8446060994602</v>
      </c>
      <c r="H418">
        <v>5499.9999999999709</v>
      </c>
      <c r="I418">
        <v>-8701.844606099432</v>
      </c>
    </row>
    <row r="419" spans="1:9" hidden="1" x14ac:dyDescent="0.25">
      <c r="A419">
        <v>90</v>
      </c>
      <c r="B419">
        <v>180</v>
      </c>
      <c r="C419">
        <v>200000</v>
      </c>
      <c r="D419">
        <v>20</v>
      </c>
      <c r="E419">
        <v>0.1</v>
      </c>
      <c r="F419">
        <v>0.44461169703363229</v>
      </c>
      <c r="G419">
        <v>-3465.4346514122781</v>
      </c>
      <c r="H419">
        <v>5499.9999999999709</v>
      </c>
      <c r="I419">
        <v>-8965.4346514122517</v>
      </c>
    </row>
    <row r="420" spans="1:9" hidden="1" x14ac:dyDescent="0.25">
      <c r="A420">
        <v>90</v>
      </c>
      <c r="B420">
        <v>190</v>
      </c>
      <c r="C420">
        <v>200000</v>
      </c>
      <c r="D420">
        <v>20</v>
      </c>
      <c r="E420">
        <v>0.1</v>
      </c>
      <c r="F420">
        <v>0.44474078268537037</v>
      </c>
      <c r="G420">
        <v>-3468.0376170625609</v>
      </c>
      <c r="H420">
        <v>5499.9999999999709</v>
      </c>
      <c r="I420">
        <v>-8968.0376170625332</v>
      </c>
    </row>
    <row r="421" spans="1:9" hidden="1" x14ac:dyDescent="0.25">
      <c r="A421">
        <v>90</v>
      </c>
      <c r="B421">
        <v>200</v>
      </c>
      <c r="C421">
        <v>200000</v>
      </c>
      <c r="D421">
        <v>20</v>
      </c>
      <c r="E421">
        <v>0.1</v>
      </c>
      <c r="F421">
        <v>0.473949569395616</v>
      </c>
      <c r="G421">
        <v>-4057.0222754619949</v>
      </c>
      <c r="H421">
        <v>5499.9999999999709</v>
      </c>
      <c r="I421">
        <v>-9557.0222754619681</v>
      </c>
    </row>
    <row r="422" spans="1:9" hidden="1" x14ac:dyDescent="0.25">
      <c r="A422">
        <v>90</v>
      </c>
      <c r="B422">
        <v>10</v>
      </c>
      <c r="C422">
        <v>200000</v>
      </c>
      <c r="D422">
        <v>10</v>
      </c>
      <c r="E422">
        <v>0.1</v>
      </c>
      <c r="F422">
        <v>0.96623092107596376</v>
      </c>
      <c r="G422">
        <v>-21037.929919494109</v>
      </c>
      <c r="H422">
        <v>9333.3333333332921</v>
      </c>
      <c r="I422">
        <v>-30371.263252827401</v>
      </c>
    </row>
    <row r="423" spans="1:9" hidden="1" x14ac:dyDescent="0.25">
      <c r="A423">
        <v>90</v>
      </c>
      <c r="B423">
        <v>20</v>
      </c>
      <c r="C423">
        <v>200000</v>
      </c>
      <c r="D423">
        <v>10</v>
      </c>
      <c r="E423">
        <v>0.1</v>
      </c>
      <c r="F423">
        <v>0.6473688293150176</v>
      </c>
      <c r="G423">
        <v>-11015.22797632421</v>
      </c>
      <c r="H423">
        <v>9333.3333333332921</v>
      </c>
      <c r="I423">
        <v>-20348.561309657511</v>
      </c>
    </row>
    <row r="424" spans="1:9" hidden="1" x14ac:dyDescent="0.25">
      <c r="A424">
        <v>90</v>
      </c>
      <c r="B424">
        <v>30</v>
      </c>
      <c r="C424">
        <v>200000</v>
      </c>
      <c r="D424">
        <v>10</v>
      </c>
      <c r="E424">
        <v>0.1</v>
      </c>
      <c r="F424">
        <v>0.36108952161618108</v>
      </c>
      <c r="G424">
        <v>-2016.6914688437409</v>
      </c>
      <c r="H424">
        <v>9333.3333333332921</v>
      </c>
      <c r="I424">
        <v>-11350.024802177029</v>
      </c>
    </row>
    <row r="425" spans="1:9" hidden="1" x14ac:dyDescent="0.25">
      <c r="A425">
        <v>90</v>
      </c>
      <c r="B425">
        <v>40</v>
      </c>
      <c r="C425">
        <v>200000</v>
      </c>
      <c r="D425">
        <v>10</v>
      </c>
      <c r="E425">
        <v>0.1</v>
      </c>
      <c r="F425">
        <v>0.54467489759780652</v>
      </c>
      <c r="G425">
        <v>-7787.278666672496</v>
      </c>
      <c r="H425">
        <v>9333.3333333332921</v>
      </c>
      <c r="I425">
        <v>-17120.612000005789</v>
      </c>
    </row>
    <row r="426" spans="1:9" hidden="1" x14ac:dyDescent="0.25">
      <c r="A426">
        <v>90</v>
      </c>
      <c r="B426">
        <v>50</v>
      </c>
      <c r="C426">
        <v>200000</v>
      </c>
      <c r="D426">
        <v>10</v>
      </c>
      <c r="E426">
        <v>0.1</v>
      </c>
      <c r="F426">
        <v>0.46122546476299853</v>
      </c>
      <c r="G426">
        <v>-5164.2362472653494</v>
      </c>
      <c r="H426">
        <v>9333.3333333332921</v>
      </c>
      <c r="I426">
        <v>-14497.56958059864</v>
      </c>
    </row>
    <row r="427" spans="1:9" hidden="1" x14ac:dyDescent="0.25">
      <c r="A427">
        <v>90</v>
      </c>
      <c r="B427">
        <v>60</v>
      </c>
      <c r="C427">
        <v>200000</v>
      </c>
      <c r="D427">
        <v>10</v>
      </c>
      <c r="E427">
        <v>0.1</v>
      </c>
      <c r="F427">
        <v>0.50296638729208432</v>
      </c>
      <c r="G427">
        <v>-6476.2668590936701</v>
      </c>
      <c r="H427">
        <v>9333.3333333332921</v>
      </c>
      <c r="I427">
        <v>-15809.60019242696</v>
      </c>
    </row>
    <row r="428" spans="1:9" hidden="1" x14ac:dyDescent="0.25">
      <c r="A428">
        <v>90</v>
      </c>
      <c r="B428">
        <v>70</v>
      </c>
      <c r="C428">
        <v>200000</v>
      </c>
      <c r="D428">
        <v>10</v>
      </c>
      <c r="E428">
        <v>0.1</v>
      </c>
      <c r="F428">
        <v>0.46704775870843218</v>
      </c>
      <c r="G428">
        <v>-5347.2467660709344</v>
      </c>
      <c r="H428">
        <v>9333.3333333332921</v>
      </c>
      <c r="I428">
        <v>-14680.580099404229</v>
      </c>
    </row>
    <row r="429" spans="1:9" hidden="1" x14ac:dyDescent="0.25">
      <c r="A429">
        <v>90</v>
      </c>
      <c r="B429">
        <v>80</v>
      </c>
      <c r="C429">
        <v>200000</v>
      </c>
      <c r="D429">
        <v>10</v>
      </c>
      <c r="E429">
        <v>0.1</v>
      </c>
      <c r="F429">
        <v>0.41976590708038258</v>
      </c>
      <c r="G429">
        <v>-3861.0496970747072</v>
      </c>
      <c r="H429">
        <v>9333.3333333332921</v>
      </c>
      <c r="I429">
        <v>-13194.383030408</v>
      </c>
    </row>
    <row r="430" spans="1:9" hidden="1" x14ac:dyDescent="0.25">
      <c r="A430">
        <v>90</v>
      </c>
      <c r="B430">
        <v>90</v>
      </c>
      <c r="C430">
        <v>200000</v>
      </c>
      <c r="D430">
        <v>10</v>
      </c>
      <c r="E430">
        <v>0.1</v>
      </c>
      <c r="F430">
        <v>0.40274986886932929</v>
      </c>
      <c r="G430">
        <v>-3326.189380813476</v>
      </c>
      <c r="H430">
        <v>9333.3333333332921</v>
      </c>
      <c r="I430">
        <v>-12659.522714146769</v>
      </c>
    </row>
    <row r="431" spans="1:9" hidden="1" x14ac:dyDescent="0.25">
      <c r="A431">
        <v>90</v>
      </c>
      <c r="B431">
        <v>100</v>
      </c>
      <c r="C431">
        <v>200000</v>
      </c>
      <c r="D431">
        <v>10</v>
      </c>
      <c r="E431">
        <v>0.1</v>
      </c>
      <c r="F431">
        <v>0.40511026619597518</v>
      </c>
      <c r="G431">
        <v>-3400.3830823656922</v>
      </c>
      <c r="H431">
        <v>9333.3333333332921</v>
      </c>
      <c r="I431">
        <v>-12733.71641569898</v>
      </c>
    </row>
    <row r="432" spans="1:9" hidden="1" x14ac:dyDescent="0.25">
      <c r="A432">
        <v>90</v>
      </c>
      <c r="B432">
        <v>110</v>
      </c>
      <c r="C432">
        <v>200000</v>
      </c>
      <c r="D432">
        <v>10</v>
      </c>
      <c r="E432">
        <v>0.1</v>
      </c>
      <c r="F432">
        <v>0.43645793451189269</v>
      </c>
      <c r="G432">
        <v>-4385.7254741459656</v>
      </c>
      <c r="H432">
        <v>9333.3333333332921</v>
      </c>
      <c r="I432">
        <v>-13719.058807479259</v>
      </c>
    </row>
    <row r="433" spans="1:9" hidden="1" x14ac:dyDescent="0.25">
      <c r="A433">
        <v>90</v>
      </c>
      <c r="B433">
        <v>120</v>
      </c>
      <c r="C433">
        <v>200000</v>
      </c>
      <c r="D433">
        <v>10</v>
      </c>
      <c r="E433">
        <v>0.1</v>
      </c>
      <c r="F433">
        <v>0.45835999318921311</v>
      </c>
      <c r="G433">
        <v>-5074.1666897583082</v>
      </c>
      <c r="H433">
        <v>9333.3333333332921</v>
      </c>
      <c r="I433">
        <v>-14407.500023091599</v>
      </c>
    </row>
    <row r="434" spans="1:9" hidden="1" x14ac:dyDescent="0.25">
      <c r="A434">
        <v>90</v>
      </c>
      <c r="B434">
        <v>130</v>
      </c>
      <c r="C434">
        <v>200000</v>
      </c>
      <c r="D434">
        <v>10</v>
      </c>
      <c r="E434">
        <v>0.1</v>
      </c>
      <c r="F434">
        <v>0.44696548737163261</v>
      </c>
      <c r="G434">
        <v>-4716.0064112233986</v>
      </c>
      <c r="H434">
        <v>9333.3333333332921</v>
      </c>
      <c r="I434">
        <v>-14049.33974455669</v>
      </c>
    </row>
    <row r="435" spans="1:9" hidden="1" x14ac:dyDescent="0.25">
      <c r="A435">
        <v>90</v>
      </c>
      <c r="B435">
        <v>140</v>
      </c>
      <c r="C435">
        <v>200000</v>
      </c>
      <c r="D435">
        <v>10</v>
      </c>
      <c r="E435">
        <v>0.1</v>
      </c>
      <c r="F435">
        <v>0.4377297059917718</v>
      </c>
      <c r="G435">
        <v>-4425.7007073643699</v>
      </c>
      <c r="H435">
        <v>9333.3333333332921</v>
      </c>
      <c r="I435">
        <v>-13759.034040697659</v>
      </c>
    </row>
    <row r="436" spans="1:9" hidden="1" x14ac:dyDescent="0.25">
      <c r="A436">
        <v>90</v>
      </c>
      <c r="B436">
        <v>150</v>
      </c>
      <c r="C436">
        <v>200000</v>
      </c>
      <c r="D436">
        <v>10</v>
      </c>
      <c r="E436">
        <v>0.1</v>
      </c>
      <c r="F436">
        <v>0.43256442831612663</v>
      </c>
      <c r="G436">
        <v>-4263.3419951361602</v>
      </c>
      <c r="H436">
        <v>9333.3333333332921</v>
      </c>
      <c r="I436">
        <v>-13596.67532846945</v>
      </c>
    </row>
    <row r="437" spans="1:9" hidden="1" x14ac:dyDescent="0.25">
      <c r="A437">
        <v>90</v>
      </c>
      <c r="B437">
        <v>160</v>
      </c>
      <c r="C437">
        <v>200000</v>
      </c>
      <c r="D437">
        <v>10</v>
      </c>
      <c r="E437">
        <v>0.1</v>
      </c>
      <c r="F437">
        <v>0.44094496150769158</v>
      </c>
      <c r="G437">
        <v>-4526.7649245914135</v>
      </c>
      <c r="H437">
        <v>9333.3333333332921</v>
      </c>
      <c r="I437">
        <v>-13860.09825792471</v>
      </c>
    </row>
    <row r="438" spans="1:9" hidden="1" x14ac:dyDescent="0.25">
      <c r="A438">
        <v>90</v>
      </c>
      <c r="B438">
        <v>170</v>
      </c>
      <c r="C438">
        <v>200000</v>
      </c>
      <c r="D438">
        <v>10</v>
      </c>
      <c r="E438">
        <v>0.1</v>
      </c>
      <c r="F438">
        <v>0.43153980237103012</v>
      </c>
      <c r="G438">
        <v>-4231.1352176097798</v>
      </c>
      <c r="H438">
        <v>9333.3333333332921</v>
      </c>
      <c r="I438">
        <v>-13564.468550943069</v>
      </c>
    </row>
    <row r="439" spans="1:9" hidden="1" x14ac:dyDescent="0.25">
      <c r="A439">
        <v>90</v>
      </c>
      <c r="B439">
        <v>180</v>
      </c>
      <c r="C439">
        <v>200000</v>
      </c>
      <c r="D439">
        <v>10</v>
      </c>
      <c r="E439">
        <v>0.1</v>
      </c>
      <c r="F439">
        <v>0.44461169703363229</v>
      </c>
      <c r="G439">
        <v>-4642.0203852765571</v>
      </c>
      <c r="H439">
        <v>9333.3333333332921</v>
      </c>
      <c r="I439">
        <v>-13975.353718609849</v>
      </c>
    </row>
    <row r="440" spans="1:9" hidden="1" x14ac:dyDescent="0.25">
      <c r="A440">
        <v>90</v>
      </c>
      <c r="B440">
        <v>190</v>
      </c>
      <c r="C440">
        <v>200000</v>
      </c>
      <c r="D440">
        <v>10</v>
      </c>
      <c r="E440">
        <v>0.1</v>
      </c>
      <c r="F440">
        <v>0.44474078268537037</v>
      </c>
      <c r="G440">
        <v>-4646.0778980569712</v>
      </c>
      <c r="H440">
        <v>9333.3333333332921</v>
      </c>
      <c r="I440">
        <v>-13979.411231390261</v>
      </c>
    </row>
    <row r="441" spans="1:9" hidden="1" x14ac:dyDescent="0.25">
      <c r="A441">
        <v>90</v>
      </c>
      <c r="B441">
        <v>200</v>
      </c>
      <c r="C441">
        <v>200000</v>
      </c>
      <c r="D441">
        <v>10</v>
      </c>
      <c r="E441">
        <v>0.1</v>
      </c>
      <c r="F441">
        <v>0.473949569395616</v>
      </c>
      <c r="G441">
        <v>-5564.1894292887628</v>
      </c>
      <c r="H441">
        <v>9333.3333333332921</v>
      </c>
      <c r="I441">
        <v>-14897.522762622049</v>
      </c>
    </row>
    <row r="442" spans="1:9" hidden="1" x14ac:dyDescent="0.25">
      <c r="A442">
        <v>50</v>
      </c>
      <c r="B442">
        <v>10</v>
      </c>
      <c r="C442">
        <v>200000</v>
      </c>
      <c r="D442">
        <v>20</v>
      </c>
      <c r="E442">
        <v>0.1</v>
      </c>
      <c r="F442">
        <v>0.41667184698606569</v>
      </c>
      <c r="G442">
        <v>17930.067227185638</v>
      </c>
      <c r="H442">
        <v>12999.9999999999</v>
      </c>
      <c r="I442">
        <v>4930.0672271857411</v>
      </c>
    </row>
    <row r="443" spans="1:9" hidden="1" x14ac:dyDescent="0.25">
      <c r="A443">
        <v>50</v>
      </c>
      <c r="B443">
        <v>20</v>
      </c>
      <c r="C443">
        <v>200000</v>
      </c>
      <c r="D443">
        <v>20</v>
      </c>
      <c r="E443">
        <v>0.1</v>
      </c>
      <c r="F443">
        <v>0.29627072762895679</v>
      </c>
      <c r="G443">
        <v>16505.479468371181</v>
      </c>
      <c r="H443">
        <v>12999.9999999999</v>
      </c>
      <c r="I443">
        <v>3505.4794683712798</v>
      </c>
    </row>
    <row r="444" spans="1:9" hidden="1" x14ac:dyDescent="0.25">
      <c r="A444">
        <v>50</v>
      </c>
      <c r="B444">
        <v>30</v>
      </c>
      <c r="C444">
        <v>200000</v>
      </c>
      <c r="D444">
        <v>20</v>
      </c>
      <c r="E444">
        <v>0.1</v>
      </c>
      <c r="F444">
        <v>0.25468899871781919</v>
      </c>
      <c r="G444">
        <v>16013.483859746881</v>
      </c>
      <c r="H444">
        <v>12999.9999999999</v>
      </c>
      <c r="I444">
        <v>3013.4838597469789</v>
      </c>
    </row>
    <row r="445" spans="1:9" hidden="1" x14ac:dyDescent="0.25">
      <c r="A445">
        <v>50</v>
      </c>
      <c r="B445">
        <v>40</v>
      </c>
      <c r="C445">
        <v>200000</v>
      </c>
      <c r="D445">
        <v>20</v>
      </c>
      <c r="E445">
        <v>0.1</v>
      </c>
      <c r="F445">
        <v>0.40017478674370688</v>
      </c>
      <c r="G445">
        <v>17734.873775470431</v>
      </c>
      <c r="H445">
        <v>12999.9999999999</v>
      </c>
      <c r="I445">
        <v>4734.8737754705307</v>
      </c>
    </row>
    <row r="446" spans="1:9" hidden="1" x14ac:dyDescent="0.25">
      <c r="A446">
        <v>50</v>
      </c>
      <c r="B446">
        <v>50</v>
      </c>
      <c r="C446">
        <v>200000</v>
      </c>
      <c r="D446">
        <v>20</v>
      </c>
      <c r="E446">
        <v>0.1</v>
      </c>
      <c r="F446">
        <v>0.51491904443737724</v>
      </c>
      <c r="G446">
        <v>19092.529466526121</v>
      </c>
      <c r="H446">
        <v>12999.9999999999</v>
      </c>
      <c r="I446">
        <v>6092.5294665262254</v>
      </c>
    </row>
    <row r="447" spans="1:9" hidden="1" x14ac:dyDescent="0.25">
      <c r="A447">
        <v>50</v>
      </c>
      <c r="B447">
        <v>60</v>
      </c>
      <c r="C447">
        <v>200000</v>
      </c>
      <c r="D447">
        <v>20</v>
      </c>
      <c r="E447">
        <v>0.1</v>
      </c>
      <c r="F447">
        <v>0.47529369572374619</v>
      </c>
      <c r="G447">
        <v>18623.681776258702</v>
      </c>
      <c r="H447">
        <v>12999.9999999999</v>
      </c>
      <c r="I447">
        <v>5623.6817762587998</v>
      </c>
    </row>
    <row r="448" spans="1:9" hidden="1" x14ac:dyDescent="0.25">
      <c r="A448">
        <v>50</v>
      </c>
      <c r="B448">
        <v>70</v>
      </c>
      <c r="C448">
        <v>200000</v>
      </c>
      <c r="D448">
        <v>20</v>
      </c>
      <c r="E448">
        <v>0.1</v>
      </c>
      <c r="F448">
        <v>0.36936312587333991</v>
      </c>
      <c r="G448">
        <v>17370.309765276481</v>
      </c>
      <c r="H448">
        <v>12999.9999999999</v>
      </c>
      <c r="I448">
        <v>4370.3097652765873</v>
      </c>
    </row>
    <row r="449" spans="1:9" hidden="1" x14ac:dyDescent="0.25">
      <c r="A449">
        <v>50</v>
      </c>
      <c r="B449">
        <v>80</v>
      </c>
      <c r="C449">
        <v>200000</v>
      </c>
      <c r="D449">
        <v>20</v>
      </c>
      <c r="E449">
        <v>0.1</v>
      </c>
      <c r="F449">
        <v>0.46921430099866679</v>
      </c>
      <c r="G449">
        <v>18551.750291297481</v>
      </c>
      <c r="H449">
        <v>12999.9999999999</v>
      </c>
      <c r="I449">
        <v>5551.7502912975842</v>
      </c>
    </row>
    <row r="450" spans="1:9" hidden="1" x14ac:dyDescent="0.25">
      <c r="A450">
        <v>50</v>
      </c>
      <c r="B450">
        <v>90</v>
      </c>
      <c r="C450">
        <v>200000</v>
      </c>
      <c r="D450">
        <v>20</v>
      </c>
      <c r="E450">
        <v>0.1</v>
      </c>
      <c r="F450">
        <v>0.43467218990305001</v>
      </c>
      <c r="G450">
        <v>18143.047540914631</v>
      </c>
      <c r="H450">
        <v>12999.9999999999</v>
      </c>
      <c r="I450">
        <v>5143.0475409147293</v>
      </c>
    </row>
    <row r="451" spans="1:9" hidden="1" x14ac:dyDescent="0.25">
      <c r="A451">
        <v>50</v>
      </c>
      <c r="B451">
        <v>100</v>
      </c>
      <c r="C451">
        <v>200000</v>
      </c>
      <c r="D451">
        <v>20</v>
      </c>
      <c r="E451">
        <v>0.1</v>
      </c>
      <c r="F451">
        <v>0.46986779789897648</v>
      </c>
      <c r="G451">
        <v>18559.482475928118</v>
      </c>
      <c r="H451">
        <v>12999.9999999999</v>
      </c>
      <c r="I451">
        <v>5559.482475928221</v>
      </c>
    </row>
    <row r="452" spans="1:9" hidden="1" x14ac:dyDescent="0.25">
      <c r="A452">
        <v>50</v>
      </c>
      <c r="B452">
        <v>110</v>
      </c>
      <c r="C452">
        <v>200000</v>
      </c>
      <c r="D452">
        <v>20</v>
      </c>
      <c r="E452">
        <v>0.1</v>
      </c>
      <c r="F452">
        <v>0.44436023722229212</v>
      </c>
      <c r="G452">
        <v>18257.67665475926</v>
      </c>
      <c r="H452">
        <v>12999.9999999999</v>
      </c>
      <c r="I452">
        <v>5257.6766547593634</v>
      </c>
    </row>
    <row r="453" spans="1:9" hidden="1" x14ac:dyDescent="0.25">
      <c r="A453">
        <v>50</v>
      </c>
      <c r="B453">
        <v>120</v>
      </c>
      <c r="C453">
        <v>200000</v>
      </c>
      <c r="D453">
        <v>20</v>
      </c>
      <c r="E453">
        <v>0.1</v>
      </c>
      <c r="F453">
        <v>0.40870184869055148</v>
      </c>
      <c r="G453">
        <v>17835.76609385576</v>
      </c>
      <c r="H453">
        <v>12999.9999999999</v>
      </c>
      <c r="I453">
        <v>4835.7660938558602</v>
      </c>
    </row>
    <row r="454" spans="1:9" hidden="1" x14ac:dyDescent="0.25">
      <c r="A454">
        <v>50</v>
      </c>
      <c r="B454">
        <v>130</v>
      </c>
      <c r="C454">
        <v>200000</v>
      </c>
      <c r="D454">
        <v>20</v>
      </c>
      <c r="E454">
        <v>0.1</v>
      </c>
      <c r="F454">
        <v>0.39883977315290159</v>
      </c>
      <c r="G454">
        <v>17719.07787565266</v>
      </c>
      <c r="H454">
        <v>12999.9999999999</v>
      </c>
      <c r="I454">
        <v>4719.0778756527616</v>
      </c>
    </row>
    <row r="455" spans="1:9" hidden="1" x14ac:dyDescent="0.25">
      <c r="A455">
        <v>50</v>
      </c>
      <c r="B455">
        <v>140</v>
      </c>
      <c r="C455">
        <v>200000</v>
      </c>
      <c r="D455">
        <v>20</v>
      </c>
      <c r="E455">
        <v>0.1</v>
      </c>
      <c r="F455">
        <v>0.40125827427475502</v>
      </c>
      <c r="G455">
        <v>17747.69361536728</v>
      </c>
      <c r="H455">
        <v>12999.9999999999</v>
      </c>
      <c r="I455">
        <v>4747.6936153673769</v>
      </c>
    </row>
    <row r="456" spans="1:9" hidden="1" x14ac:dyDescent="0.25">
      <c r="A456">
        <v>50</v>
      </c>
      <c r="B456">
        <v>150</v>
      </c>
      <c r="C456">
        <v>200000</v>
      </c>
      <c r="D456">
        <v>20</v>
      </c>
      <c r="E456">
        <v>0.1</v>
      </c>
      <c r="F456">
        <v>0.42726093443231061</v>
      </c>
      <c r="G456">
        <v>18055.3574606443</v>
      </c>
      <c r="H456">
        <v>12999.9999999999</v>
      </c>
      <c r="I456">
        <v>5055.3574606444017</v>
      </c>
    </row>
    <row r="457" spans="1:9" hidden="1" x14ac:dyDescent="0.25">
      <c r="A457">
        <v>50</v>
      </c>
      <c r="B457">
        <v>160</v>
      </c>
      <c r="C457">
        <v>200000</v>
      </c>
      <c r="D457">
        <v>20</v>
      </c>
      <c r="E457">
        <v>0.1</v>
      </c>
      <c r="F457">
        <v>0.44621412865664289</v>
      </c>
      <c r="G457">
        <v>18279.611924610981</v>
      </c>
      <c r="H457">
        <v>12999.9999999999</v>
      </c>
      <c r="I457">
        <v>5279.6119246110829</v>
      </c>
    </row>
    <row r="458" spans="1:9" hidden="1" x14ac:dyDescent="0.25">
      <c r="A458">
        <v>50</v>
      </c>
      <c r="B458">
        <v>170</v>
      </c>
      <c r="C458">
        <v>200000</v>
      </c>
      <c r="D458">
        <v>20</v>
      </c>
      <c r="E458">
        <v>0.1</v>
      </c>
      <c r="F458">
        <v>0.43761171011610089</v>
      </c>
      <c r="G458">
        <v>18177.82798593591</v>
      </c>
      <c r="H458">
        <v>12999.9999999999</v>
      </c>
      <c r="I458">
        <v>5177.8279859360064</v>
      </c>
    </row>
    <row r="459" spans="1:9" hidden="1" x14ac:dyDescent="0.25">
      <c r="A459">
        <v>50</v>
      </c>
      <c r="B459">
        <v>180</v>
      </c>
      <c r="C459">
        <v>200000</v>
      </c>
      <c r="D459">
        <v>20</v>
      </c>
      <c r="E459">
        <v>0.1</v>
      </c>
      <c r="F459">
        <v>0.42975557220977328</v>
      </c>
      <c r="G459">
        <v>18084.874050352311</v>
      </c>
      <c r="H459">
        <v>12999.9999999999</v>
      </c>
      <c r="I459">
        <v>5084.8740503524168</v>
      </c>
    </row>
    <row r="460" spans="1:9" hidden="1" x14ac:dyDescent="0.25">
      <c r="A460">
        <v>50</v>
      </c>
      <c r="B460">
        <v>190</v>
      </c>
      <c r="C460">
        <v>200000</v>
      </c>
      <c r="D460">
        <v>20</v>
      </c>
      <c r="E460">
        <v>0.1</v>
      </c>
      <c r="F460">
        <v>0.42610058086330882</v>
      </c>
      <c r="G460">
        <v>18041.62814069177</v>
      </c>
      <c r="H460">
        <v>12999.9999999999</v>
      </c>
      <c r="I460">
        <v>5041.6281406918724</v>
      </c>
    </row>
    <row r="461" spans="1:9" hidden="1" x14ac:dyDescent="0.25">
      <c r="A461">
        <v>50</v>
      </c>
      <c r="B461">
        <v>200</v>
      </c>
      <c r="C461">
        <v>200000</v>
      </c>
      <c r="D461">
        <v>20</v>
      </c>
      <c r="E461">
        <v>0.1</v>
      </c>
      <c r="F461">
        <v>0.43331631880209409</v>
      </c>
      <c r="G461">
        <v>18127.004854739731</v>
      </c>
      <c r="H461">
        <v>12999.9999999999</v>
      </c>
      <c r="I461">
        <v>5127.0048547398364</v>
      </c>
    </row>
    <row r="462" spans="1:9" hidden="1" x14ac:dyDescent="0.25">
      <c r="A462">
        <v>90</v>
      </c>
      <c r="B462">
        <v>10</v>
      </c>
      <c r="C462">
        <v>200000</v>
      </c>
      <c r="D462">
        <v>15</v>
      </c>
      <c r="E462">
        <v>0.1</v>
      </c>
      <c r="F462">
        <v>0.96623092107596376</v>
      </c>
      <c r="G462">
        <v>-18952.63869751821</v>
      </c>
      <c r="H462">
        <v>16666.66666666661</v>
      </c>
      <c r="I462">
        <v>-35619.305364184809</v>
      </c>
    </row>
    <row r="463" spans="1:9" hidden="1" x14ac:dyDescent="0.25">
      <c r="A463">
        <v>90</v>
      </c>
      <c r="B463">
        <v>20</v>
      </c>
      <c r="C463">
        <v>200000</v>
      </c>
      <c r="D463">
        <v>15</v>
      </c>
      <c r="E463">
        <v>0.1</v>
      </c>
      <c r="F463">
        <v>0.6473688293150176</v>
      </c>
      <c r="G463">
        <v>-7198.0508782334027</v>
      </c>
      <c r="H463">
        <v>16666.66666666661</v>
      </c>
      <c r="I463">
        <v>-23864.71754490001</v>
      </c>
    </row>
    <row r="464" spans="1:9" hidden="1" x14ac:dyDescent="0.25">
      <c r="A464">
        <v>90</v>
      </c>
      <c r="B464">
        <v>30</v>
      </c>
      <c r="C464">
        <v>200000</v>
      </c>
      <c r="D464">
        <v>15</v>
      </c>
      <c r="E464">
        <v>0.1</v>
      </c>
      <c r="F464">
        <v>0.36108952161618108</v>
      </c>
      <c r="G464">
        <v>3355.3995009131809</v>
      </c>
      <c r="H464">
        <v>16666.66666666661</v>
      </c>
      <c r="I464">
        <v>-13311.26716575343</v>
      </c>
    </row>
    <row r="465" spans="1:9" hidden="1" x14ac:dyDescent="0.25">
      <c r="A465">
        <v>90</v>
      </c>
      <c r="B465">
        <v>40</v>
      </c>
      <c r="C465">
        <v>200000</v>
      </c>
      <c r="D465">
        <v>15</v>
      </c>
      <c r="E465">
        <v>0.1</v>
      </c>
      <c r="F465">
        <v>0.54467489759780652</v>
      </c>
      <c r="G465">
        <v>-3412.3238505672002</v>
      </c>
      <c r="H465">
        <v>16666.66666666661</v>
      </c>
      <c r="I465">
        <v>-20078.990517233811</v>
      </c>
    </row>
    <row r="466" spans="1:9" hidden="1" x14ac:dyDescent="0.25">
      <c r="A466">
        <v>90</v>
      </c>
      <c r="B466">
        <v>50</v>
      </c>
      <c r="C466">
        <v>200000</v>
      </c>
      <c r="D466">
        <v>15</v>
      </c>
      <c r="E466">
        <v>0.1</v>
      </c>
      <c r="F466">
        <v>0.46122546476299853</v>
      </c>
      <c r="G466">
        <v>-336.02938950702747</v>
      </c>
      <c r="H466">
        <v>16666.66666666661</v>
      </c>
      <c r="I466">
        <v>-17002.69605617363</v>
      </c>
    </row>
    <row r="467" spans="1:9" hidden="1" x14ac:dyDescent="0.25">
      <c r="A467">
        <v>90</v>
      </c>
      <c r="B467">
        <v>60</v>
      </c>
      <c r="C467">
        <v>200000</v>
      </c>
      <c r="D467">
        <v>15</v>
      </c>
      <c r="E467">
        <v>0.1</v>
      </c>
      <c r="F467">
        <v>0.50296638729208432</v>
      </c>
      <c r="G467">
        <v>-1874.7740449675</v>
      </c>
      <c r="H467">
        <v>16666.66666666661</v>
      </c>
      <c r="I467">
        <v>-18541.44071163411</v>
      </c>
    </row>
    <row r="468" spans="1:9" hidden="1" x14ac:dyDescent="0.25">
      <c r="A468">
        <v>90</v>
      </c>
      <c r="B468">
        <v>70</v>
      </c>
      <c r="C468">
        <v>200000</v>
      </c>
      <c r="D468">
        <v>15</v>
      </c>
      <c r="E468">
        <v>0.1</v>
      </c>
      <c r="F468">
        <v>0.46704775870843218</v>
      </c>
      <c r="G468">
        <v>-550.6634499979815</v>
      </c>
      <c r="H468">
        <v>16666.66666666661</v>
      </c>
      <c r="I468">
        <v>-17217.330116664591</v>
      </c>
    </row>
    <row r="469" spans="1:9" hidden="1" x14ac:dyDescent="0.25">
      <c r="A469">
        <v>90</v>
      </c>
      <c r="B469">
        <v>80</v>
      </c>
      <c r="C469">
        <v>200000</v>
      </c>
      <c r="D469">
        <v>15</v>
      </c>
      <c r="E469">
        <v>0.1</v>
      </c>
      <c r="F469">
        <v>0.41976590708038258</v>
      </c>
      <c r="G469">
        <v>1192.3429831310359</v>
      </c>
      <c r="H469">
        <v>16666.66666666661</v>
      </c>
      <c r="I469">
        <v>-15474.323683535569</v>
      </c>
    </row>
    <row r="470" spans="1:9" hidden="1" x14ac:dyDescent="0.25">
      <c r="A470">
        <v>90</v>
      </c>
      <c r="B470">
        <v>90</v>
      </c>
      <c r="C470">
        <v>200000</v>
      </c>
      <c r="D470">
        <v>15</v>
      </c>
      <c r="E470">
        <v>0.1</v>
      </c>
      <c r="F470">
        <v>0.40274986886932929</v>
      </c>
      <c r="G470">
        <v>1819.6251864921251</v>
      </c>
      <c r="H470">
        <v>16666.66666666661</v>
      </c>
      <c r="I470">
        <v>-14847.041480174479</v>
      </c>
    </row>
    <row r="471" spans="1:9" hidden="1" x14ac:dyDescent="0.25">
      <c r="A471">
        <v>90</v>
      </c>
      <c r="B471">
        <v>100</v>
      </c>
      <c r="C471">
        <v>200000</v>
      </c>
      <c r="D471">
        <v>15</v>
      </c>
      <c r="E471">
        <v>0.1</v>
      </c>
      <c r="F471">
        <v>0.40511026619597518</v>
      </c>
      <c r="G471">
        <v>1732.611087352157</v>
      </c>
      <c r="H471">
        <v>16666.66666666661</v>
      </c>
      <c r="I471">
        <v>-14934.05557931445</v>
      </c>
    </row>
    <row r="472" spans="1:9" hidden="1" x14ac:dyDescent="0.25">
      <c r="A472">
        <v>90</v>
      </c>
      <c r="B472">
        <v>110</v>
      </c>
      <c r="C472">
        <v>200000</v>
      </c>
      <c r="D472">
        <v>15</v>
      </c>
      <c r="E472">
        <v>0.1</v>
      </c>
      <c r="F472">
        <v>0.43645793451189269</v>
      </c>
      <c r="G472">
        <v>577.00516971452089</v>
      </c>
      <c r="H472">
        <v>16666.66666666661</v>
      </c>
      <c r="I472">
        <v>-16089.661496952091</v>
      </c>
    </row>
    <row r="473" spans="1:9" hidden="1" x14ac:dyDescent="0.25">
      <c r="A473">
        <v>90</v>
      </c>
      <c r="B473">
        <v>120</v>
      </c>
      <c r="C473">
        <v>200000</v>
      </c>
      <c r="D473">
        <v>15</v>
      </c>
      <c r="E473">
        <v>0.1</v>
      </c>
      <c r="F473">
        <v>0.45835999318921311</v>
      </c>
      <c r="G473">
        <v>-230.3961451420079</v>
      </c>
      <c r="H473">
        <v>16666.66666666661</v>
      </c>
      <c r="I473">
        <v>-16897.06281180861</v>
      </c>
    </row>
    <row r="474" spans="1:9" hidden="1" x14ac:dyDescent="0.25">
      <c r="A474">
        <v>90</v>
      </c>
      <c r="B474">
        <v>130</v>
      </c>
      <c r="C474">
        <v>200000</v>
      </c>
      <c r="D474">
        <v>15</v>
      </c>
      <c r="E474">
        <v>0.1</v>
      </c>
      <c r="F474">
        <v>0.44696548737163261</v>
      </c>
      <c r="G474">
        <v>189.65290662961399</v>
      </c>
      <c r="H474">
        <v>16666.66666666661</v>
      </c>
      <c r="I474">
        <v>-16477.013760036989</v>
      </c>
    </row>
    <row r="475" spans="1:9" hidden="1" x14ac:dyDescent="0.25">
      <c r="A475">
        <v>90</v>
      </c>
      <c r="B475">
        <v>140</v>
      </c>
      <c r="C475">
        <v>200000</v>
      </c>
      <c r="D475">
        <v>15</v>
      </c>
      <c r="E475">
        <v>0.1</v>
      </c>
      <c r="F475">
        <v>0.4377297059917718</v>
      </c>
      <c r="G475">
        <v>530.1223638477519</v>
      </c>
      <c r="H475">
        <v>16666.66666666661</v>
      </c>
      <c r="I475">
        <v>-16136.544302818849</v>
      </c>
    </row>
    <row r="476" spans="1:9" hidden="1" x14ac:dyDescent="0.25">
      <c r="A476">
        <v>90</v>
      </c>
      <c r="B476">
        <v>150</v>
      </c>
      <c r="C476">
        <v>200000</v>
      </c>
      <c r="D476">
        <v>15</v>
      </c>
      <c r="E476">
        <v>0.1</v>
      </c>
      <c r="F476">
        <v>0.43256442831612663</v>
      </c>
      <c r="G476">
        <v>720.53606186388788</v>
      </c>
      <c r="H476">
        <v>16666.66666666661</v>
      </c>
      <c r="I476">
        <v>-15946.13060480272</v>
      </c>
    </row>
    <row r="477" spans="1:9" hidden="1" x14ac:dyDescent="0.25">
      <c r="A477">
        <v>90</v>
      </c>
      <c r="B477">
        <v>160</v>
      </c>
      <c r="C477">
        <v>200000</v>
      </c>
      <c r="D477">
        <v>15</v>
      </c>
      <c r="E477">
        <v>0.1</v>
      </c>
      <c r="F477">
        <v>0.44094496150769158</v>
      </c>
      <c r="G477">
        <v>411.59462317278121</v>
      </c>
      <c r="H477">
        <v>16666.66666666661</v>
      </c>
      <c r="I477">
        <v>-16255.07204349383</v>
      </c>
    </row>
    <row r="478" spans="1:9" hidden="1" x14ac:dyDescent="0.25">
      <c r="A478">
        <v>90</v>
      </c>
      <c r="B478">
        <v>170</v>
      </c>
      <c r="C478">
        <v>200000</v>
      </c>
      <c r="D478">
        <v>15</v>
      </c>
      <c r="E478">
        <v>0.1</v>
      </c>
      <c r="F478">
        <v>0.43153980237103012</v>
      </c>
      <c r="G478">
        <v>758.30805158847454</v>
      </c>
      <c r="H478">
        <v>16666.66666666661</v>
      </c>
      <c r="I478">
        <v>-15908.35861507813</v>
      </c>
    </row>
    <row r="479" spans="1:9" hidden="1" x14ac:dyDescent="0.25">
      <c r="A479">
        <v>90</v>
      </c>
      <c r="B479">
        <v>180</v>
      </c>
      <c r="C479">
        <v>200000</v>
      </c>
      <c r="D479">
        <v>15</v>
      </c>
      <c r="E479">
        <v>0.1</v>
      </c>
      <c r="F479">
        <v>0.44461169703363229</v>
      </c>
      <c r="G479">
        <v>276.42344458666588</v>
      </c>
      <c r="H479">
        <v>16666.66666666661</v>
      </c>
      <c r="I479">
        <v>-16390.243222079938</v>
      </c>
    </row>
    <row r="480" spans="1:9" hidden="1" x14ac:dyDescent="0.25">
      <c r="A480">
        <v>90</v>
      </c>
      <c r="B480">
        <v>190</v>
      </c>
      <c r="C480">
        <v>200000</v>
      </c>
      <c r="D480">
        <v>15</v>
      </c>
      <c r="E480">
        <v>0.1</v>
      </c>
      <c r="F480">
        <v>0.44474078268537037</v>
      </c>
      <c r="G480">
        <v>271.66480858454929</v>
      </c>
      <c r="H480">
        <v>16666.66666666661</v>
      </c>
      <c r="I480">
        <v>-16395.001858082062</v>
      </c>
    </row>
    <row r="481" spans="1:9" hidden="1" x14ac:dyDescent="0.25">
      <c r="A481">
        <v>90</v>
      </c>
      <c r="B481">
        <v>200</v>
      </c>
      <c r="C481">
        <v>200000</v>
      </c>
      <c r="D481">
        <v>15</v>
      </c>
      <c r="E481">
        <v>0.1</v>
      </c>
      <c r="F481">
        <v>0.473949569395616</v>
      </c>
      <c r="G481">
        <v>-805.09300412447794</v>
      </c>
      <c r="H481">
        <v>16666.66666666661</v>
      </c>
      <c r="I481">
        <v>-17471.759670791089</v>
      </c>
    </row>
  </sheetData>
  <autoFilter ref="A1:I481" xr:uid="{00000000-0001-0000-0000-000000000000}">
    <filterColumn colId="0">
      <filters>
        <filter val="80"/>
      </filters>
    </filterColumn>
    <filterColumn colId="3">
      <filters>
        <filter val="10"/>
      </filters>
    </filterColumn>
    <sortState xmlns:xlrd2="http://schemas.microsoft.com/office/spreadsheetml/2017/richdata2" ref="A2:I481">
      <sortCondition ref="H2:H481"/>
    </sortState>
  </autoFilter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6DC6-95CC-4CBF-834B-0BE5FAC39719}">
  <dimension ref="A1:B481"/>
  <sheetViews>
    <sheetView workbookViewId="0">
      <selection sqref="A1:B1048576"/>
    </sheetView>
  </sheetViews>
  <sheetFormatPr defaultRowHeight="14" x14ac:dyDescent="0.25"/>
  <cols>
    <col min="1" max="1" width="17.81640625" customWidth="1"/>
    <col min="2" max="2" width="20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>
        <v>-75400.000000000029</v>
      </c>
      <c r="B2">
        <v>25658.999318470211</v>
      </c>
    </row>
    <row r="3" spans="1:2" x14ac:dyDescent="0.25">
      <c r="A3">
        <v>-75400.000000000029</v>
      </c>
      <c r="B3">
        <v>18244.59812512435</v>
      </c>
    </row>
    <row r="4" spans="1:2" x14ac:dyDescent="0.25">
      <c r="A4">
        <v>-75400.000000000029</v>
      </c>
      <c r="B4">
        <v>15683.96063183249</v>
      </c>
    </row>
    <row r="5" spans="1:2" x14ac:dyDescent="0.25">
      <c r="A5">
        <v>-75400.000000000029</v>
      </c>
      <c r="B5">
        <v>24643.096610914341</v>
      </c>
    </row>
    <row r="6" spans="1:2" x14ac:dyDescent="0.25">
      <c r="A6">
        <v>-75400.000000000029</v>
      </c>
      <c r="B6">
        <v>31709.14355230685</v>
      </c>
    </row>
    <row r="7" spans="1:2" x14ac:dyDescent="0.25">
      <c r="A7">
        <v>-75400.000000000029</v>
      </c>
      <c r="B7">
        <v>29268.981580741729</v>
      </c>
    </row>
    <row r="8" spans="1:2" x14ac:dyDescent="0.25">
      <c r="A8">
        <v>-75400.000000000029</v>
      </c>
      <c r="B8">
        <v>22745.68887628493</v>
      </c>
    </row>
    <row r="9" spans="1:2" x14ac:dyDescent="0.25">
      <c r="A9">
        <v>-75400.000000000029</v>
      </c>
      <c r="B9">
        <v>28894.607390990572</v>
      </c>
    </row>
    <row r="10" spans="1:2" x14ac:dyDescent="0.25">
      <c r="A10">
        <v>-75400.000000000029</v>
      </c>
      <c r="B10">
        <v>26767.47542497945</v>
      </c>
    </row>
    <row r="11" spans="1:2" x14ac:dyDescent="0.25">
      <c r="A11">
        <v>-75400.000000000029</v>
      </c>
      <c r="B11">
        <v>28934.85027430741</v>
      </c>
    </row>
    <row r="12" spans="1:2" x14ac:dyDescent="0.25">
      <c r="A12">
        <v>-75400.000000000029</v>
      </c>
      <c r="B12">
        <v>27364.0734465637</v>
      </c>
    </row>
    <row r="13" spans="1:2" x14ac:dyDescent="0.25">
      <c r="A13">
        <v>-75400.000000000029</v>
      </c>
      <c r="B13">
        <v>25168.200186462502</v>
      </c>
    </row>
    <row r="14" spans="1:2" x14ac:dyDescent="0.25">
      <c r="A14">
        <v>-75400.000000000029</v>
      </c>
      <c r="B14">
        <v>24560.88536226772</v>
      </c>
    </row>
    <row r="15" spans="1:2" x14ac:dyDescent="0.25">
      <c r="A15">
        <v>-75400.000000000029</v>
      </c>
      <c r="B15">
        <v>24709.81867534425</v>
      </c>
    </row>
    <row r="16" spans="1:2" x14ac:dyDescent="0.25">
      <c r="A16">
        <v>-75400.000000000029</v>
      </c>
      <c r="B16">
        <v>26311.084141411229</v>
      </c>
    </row>
    <row r="17" spans="1:2" x14ac:dyDescent="0.25">
      <c r="A17">
        <v>-75400.000000000029</v>
      </c>
      <c r="B17">
        <v>27478.237624908379</v>
      </c>
    </row>
    <row r="18" spans="1:2" x14ac:dyDescent="0.25">
      <c r="A18">
        <v>-75400.000000000029</v>
      </c>
      <c r="B18">
        <v>26948.493527567571</v>
      </c>
    </row>
    <row r="19" spans="1:2" x14ac:dyDescent="0.25">
      <c r="A19">
        <v>-75400.000000000029</v>
      </c>
      <c r="B19">
        <v>26464.70601314255</v>
      </c>
    </row>
    <row r="20" spans="1:2" x14ac:dyDescent="0.25">
      <c r="A20">
        <v>-75400.000000000029</v>
      </c>
      <c r="B20">
        <v>26239.62860235438</v>
      </c>
    </row>
    <row r="21" spans="1:2" x14ac:dyDescent="0.25">
      <c r="A21">
        <v>-75400.000000000029</v>
      </c>
      <c r="B21">
        <v>26683.97975348878</v>
      </c>
    </row>
    <row r="22" spans="1:2" x14ac:dyDescent="0.25">
      <c r="A22">
        <v>-38800.000000000029</v>
      </c>
      <c r="B22">
        <v>15129.88377882965</v>
      </c>
    </row>
    <row r="23" spans="1:2" x14ac:dyDescent="0.25">
      <c r="A23">
        <v>-38800.000000000029</v>
      </c>
      <c r="B23">
        <v>656.20200618217302</v>
      </c>
    </row>
    <row r="24" spans="1:2" x14ac:dyDescent="0.25">
      <c r="A24">
        <v>-38800.000000000029</v>
      </c>
      <c r="B24">
        <v>15399.359405440509</v>
      </c>
    </row>
    <row r="25" spans="1:2" x14ac:dyDescent="0.25">
      <c r="A25">
        <v>-38800.000000000029</v>
      </c>
      <c r="B25">
        <v>14273.760973962149</v>
      </c>
    </row>
    <row r="26" spans="1:2" x14ac:dyDescent="0.25">
      <c r="A26">
        <v>-38800.000000000029</v>
      </c>
      <c r="B26">
        <v>16800.087223406488</v>
      </c>
    </row>
    <row r="27" spans="1:2" x14ac:dyDescent="0.25">
      <c r="A27">
        <v>-38800.000000000029</v>
      </c>
      <c r="B27">
        <v>15583.366696789049</v>
      </c>
    </row>
    <row r="28" spans="1:2" x14ac:dyDescent="0.25">
      <c r="A28">
        <v>-38800.000000000029</v>
      </c>
      <c r="B28">
        <v>13800.08281392774</v>
      </c>
    </row>
    <row r="29" spans="1:2" x14ac:dyDescent="0.25">
      <c r="A29">
        <v>-38800.000000000029</v>
      </c>
      <c r="B29">
        <v>13281.39591023956</v>
      </c>
    </row>
    <row r="30" spans="1:2" x14ac:dyDescent="0.25">
      <c r="A30">
        <v>-38800.000000000029</v>
      </c>
      <c r="B30">
        <v>13408.312932870011</v>
      </c>
    </row>
    <row r="31" spans="1:2" x14ac:dyDescent="0.25">
      <c r="A31">
        <v>-38800.000000000029</v>
      </c>
      <c r="B31">
        <v>14691.515050852609</v>
      </c>
    </row>
    <row r="32" spans="1:2" x14ac:dyDescent="0.25">
      <c r="A32">
        <v>-38800.000000000029</v>
      </c>
      <c r="B32">
        <v>15586.023577483989</v>
      </c>
    </row>
    <row r="33" spans="1:2" x14ac:dyDescent="0.25">
      <c r="A33">
        <v>-38800.000000000029</v>
      </c>
      <c r="B33">
        <v>15187.61660288028</v>
      </c>
    </row>
    <row r="34" spans="1:2" x14ac:dyDescent="0.25">
      <c r="A34">
        <v>-38800.000000000029</v>
      </c>
      <c r="B34">
        <v>14864.735158828291</v>
      </c>
    </row>
    <row r="35" spans="1:2" x14ac:dyDescent="0.25">
      <c r="A35">
        <v>-38800.000000000029</v>
      </c>
      <c r="B35">
        <v>14739.307662003161</v>
      </c>
    </row>
    <row r="36" spans="1:2" x14ac:dyDescent="0.25">
      <c r="A36">
        <v>-38800.000000000029</v>
      </c>
      <c r="B36">
        <v>15107.382684202399</v>
      </c>
    </row>
    <row r="37" spans="1:2" x14ac:dyDescent="0.25">
      <c r="A37">
        <v>-38800.000000000029</v>
      </c>
      <c r="B37">
        <v>14799.314487332291</v>
      </c>
    </row>
    <row r="38" spans="1:2" x14ac:dyDescent="0.25">
      <c r="A38">
        <v>-38800.000000000029</v>
      </c>
      <c r="B38">
        <v>15343.109810352051</v>
      </c>
    </row>
    <row r="39" spans="1:2" x14ac:dyDescent="0.25">
      <c r="A39">
        <v>-38800.000000000029</v>
      </c>
      <c r="B39">
        <v>15377.167985180669</v>
      </c>
    </row>
    <row r="40" spans="1:2" x14ac:dyDescent="0.25">
      <c r="A40">
        <v>-38800.000000000029</v>
      </c>
      <c r="B40">
        <v>16557.666792844841</v>
      </c>
    </row>
    <row r="41" spans="1:2" x14ac:dyDescent="0.25">
      <c r="A41">
        <v>-38800.000000000029</v>
      </c>
      <c r="B41">
        <v>19457.818171839492</v>
      </c>
    </row>
    <row r="42" spans="1:2" x14ac:dyDescent="0.25">
      <c r="A42">
        <v>-33999.999999999993</v>
      </c>
      <c r="B42">
        <v>1163.8292331748121</v>
      </c>
    </row>
    <row r="43" spans="1:2" x14ac:dyDescent="0.25">
      <c r="A43">
        <v>-33999.999999999993</v>
      </c>
      <c r="B43">
        <v>827.53019250682246</v>
      </c>
    </row>
    <row r="44" spans="1:2" x14ac:dyDescent="0.25">
      <c r="A44">
        <v>-33999.999999999993</v>
      </c>
      <c r="B44">
        <v>711.38596048638942</v>
      </c>
    </row>
    <row r="45" spans="1:2" x14ac:dyDescent="0.25">
      <c r="A45">
        <v>-33999.999999999993</v>
      </c>
      <c r="B45">
        <v>1117.750379730832</v>
      </c>
    </row>
    <row r="46" spans="1:2" x14ac:dyDescent="0.25">
      <c r="A46">
        <v>-33999.999999999993</v>
      </c>
      <c r="B46">
        <v>1438.2489265100271</v>
      </c>
    </row>
    <row r="47" spans="1:2" x14ac:dyDescent="0.25">
      <c r="A47">
        <v>-33999.999999999993</v>
      </c>
      <c r="B47">
        <v>1327.5691684672149</v>
      </c>
    </row>
    <row r="48" spans="1:2" x14ac:dyDescent="0.25">
      <c r="A48">
        <v>-33999.999999999993</v>
      </c>
      <c r="B48">
        <v>1031.688621771935</v>
      </c>
    </row>
    <row r="49" spans="1:2" x14ac:dyDescent="0.25">
      <c r="A49">
        <v>-33999.999999999993</v>
      </c>
      <c r="B49">
        <v>1310.5884740616891</v>
      </c>
    </row>
    <row r="50" spans="1:2" x14ac:dyDescent="0.25">
      <c r="A50">
        <v>-33999.999999999993</v>
      </c>
      <c r="B50">
        <v>1214.1069887887111</v>
      </c>
    </row>
    <row r="51" spans="1:2" x14ac:dyDescent="0.25">
      <c r="A51">
        <v>-33999.999999999993</v>
      </c>
      <c r="B51">
        <v>1312.413792479219</v>
      </c>
    </row>
    <row r="52" spans="1:2" x14ac:dyDescent="0.25">
      <c r="A52">
        <v>-33999.999999999993</v>
      </c>
      <c r="B52">
        <v>1241.167210793323</v>
      </c>
    </row>
    <row r="53" spans="1:2" x14ac:dyDescent="0.25">
      <c r="A53">
        <v>-33999.999999999993</v>
      </c>
      <c r="B53">
        <v>1141.5677891349339</v>
      </c>
    </row>
    <row r="54" spans="1:2" x14ac:dyDescent="0.25">
      <c r="A54">
        <v>-33999.999999999993</v>
      </c>
      <c r="B54">
        <v>1114.0214792665861</v>
      </c>
    </row>
    <row r="55" spans="1:2" x14ac:dyDescent="0.25">
      <c r="A55">
        <v>-33999.999999999993</v>
      </c>
      <c r="B55">
        <v>1120.776728814734</v>
      </c>
    </row>
    <row r="56" spans="1:2" x14ac:dyDescent="0.25">
      <c r="A56">
        <v>-33999.999999999993</v>
      </c>
      <c r="B56">
        <v>1193.406200305486</v>
      </c>
    </row>
    <row r="57" spans="1:2" x14ac:dyDescent="0.25">
      <c r="A57">
        <v>-33999.999999999993</v>
      </c>
      <c r="B57">
        <v>1246.345417725317</v>
      </c>
    </row>
    <row r="58" spans="1:2" x14ac:dyDescent="0.25">
      <c r="A58">
        <v>-33999.999999999993</v>
      </c>
      <c r="B58">
        <v>1222.31752564212</v>
      </c>
    </row>
    <row r="59" spans="1:2" x14ac:dyDescent="0.25">
      <c r="A59">
        <v>-33999.999999999993</v>
      </c>
      <c r="B59">
        <v>1200.374111366898</v>
      </c>
    </row>
    <row r="60" spans="1:2" x14ac:dyDescent="0.25">
      <c r="A60">
        <v>-33999.999999999993</v>
      </c>
      <c r="B60">
        <v>1190.165152430063</v>
      </c>
    </row>
    <row r="61" spans="1:2" x14ac:dyDescent="0.25">
      <c r="A61">
        <v>-33999.999999999993</v>
      </c>
      <c r="B61">
        <v>1210.3198300566689</v>
      </c>
    </row>
    <row r="62" spans="1:2" x14ac:dyDescent="0.25">
      <c r="A62">
        <v>-27000.000000000018</v>
      </c>
      <c r="B62">
        <v>8671.6447061970739</v>
      </c>
    </row>
    <row r="63" spans="1:2" x14ac:dyDescent="0.25">
      <c r="A63">
        <v>-27000.000000000018</v>
      </c>
      <c r="B63">
        <v>376.10009014528657</v>
      </c>
    </row>
    <row r="64" spans="1:2" x14ac:dyDescent="0.25">
      <c r="A64">
        <v>-27000.000000000018</v>
      </c>
      <c r="B64">
        <v>8826.09380343462</v>
      </c>
    </row>
    <row r="65" spans="1:2" x14ac:dyDescent="0.25">
      <c r="A65">
        <v>-27000.000000000018</v>
      </c>
      <c r="B65">
        <v>8180.9606469400051</v>
      </c>
    </row>
    <row r="66" spans="1:2" x14ac:dyDescent="0.25">
      <c r="A66">
        <v>-27000.000000000018</v>
      </c>
      <c r="B66">
        <v>9628.9164916355494</v>
      </c>
    </row>
    <row r="67" spans="1:2" x14ac:dyDescent="0.25">
      <c r="A67">
        <v>-27000.000000000018</v>
      </c>
      <c r="B67">
        <v>8931.5569964934402</v>
      </c>
    </row>
    <row r="68" spans="1:2" x14ac:dyDescent="0.25">
      <c r="A68">
        <v>-27000.000000000018</v>
      </c>
      <c r="B68">
        <v>7909.4735179607933</v>
      </c>
    </row>
    <row r="69" spans="1:2" x14ac:dyDescent="0.25">
      <c r="A69">
        <v>-27000.000000000018</v>
      </c>
      <c r="B69">
        <v>7612.1897708883307</v>
      </c>
    </row>
    <row r="70" spans="1:2" x14ac:dyDescent="0.25">
      <c r="A70">
        <v>-27000.000000000018</v>
      </c>
      <c r="B70">
        <v>7684.9318582373126</v>
      </c>
    </row>
    <row r="71" spans="1:2" x14ac:dyDescent="0.25">
      <c r="A71">
        <v>-27000.000000000018</v>
      </c>
      <c r="B71">
        <v>8420.3950657574387</v>
      </c>
    </row>
    <row r="72" spans="1:2" x14ac:dyDescent="0.25">
      <c r="A72">
        <v>-27000.000000000018</v>
      </c>
      <c r="B72">
        <v>8933.0797792028152</v>
      </c>
    </row>
    <row r="73" spans="1:2" x14ac:dyDescent="0.25">
      <c r="A73">
        <v>-27000.000000000018</v>
      </c>
      <c r="B73">
        <v>8704.7340904495122</v>
      </c>
    </row>
    <row r="74" spans="1:2" x14ac:dyDescent="0.25">
      <c r="A74">
        <v>-27000.000000000018</v>
      </c>
      <c r="B74">
        <v>8519.6756190182605</v>
      </c>
    </row>
    <row r="75" spans="1:2" x14ac:dyDescent="0.25">
      <c r="A75">
        <v>-27000.000000000018</v>
      </c>
      <c r="B75">
        <v>8447.7872486411488</v>
      </c>
    </row>
    <row r="76" spans="1:2" x14ac:dyDescent="0.25">
      <c r="A76">
        <v>-27000.000000000018</v>
      </c>
      <c r="B76">
        <v>8658.7482754669818</v>
      </c>
    </row>
    <row r="77" spans="1:2" x14ac:dyDescent="0.25">
      <c r="A77">
        <v>-27000.000000000018</v>
      </c>
      <c r="B77">
        <v>8482.1799694847286</v>
      </c>
    </row>
    <row r="78" spans="1:2" x14ac:dyDescent="0.25">
      <c r="A78">
        <v>-27000.000000000018</v>
      </c>
      <c r="B78">
        <v>8793.8545271384555</v>
      </c>
    </row>
    <row r="79" spans="1:2" x14ac:dyDescent="0.25">
      <c r="A79">
        <v>-27000.000000000018</v>
      </c>
      <c r="B79">
        <v>8813.374861582035</v>
      </c>
    </row>
    <row r="80" spans="1:2" x14ac:dyDescent="0.25">
      <c r="A80">
        <v>-27000.000000000018</v>
      </c>
      <c r="B80">
        <v>9489.9739938553976</v>
      </c>
    </row>
    <row r="81" spans="1:2" x14ac:dyDescent="0.25">
      <c r="A81">
        <v>-27000.000000000018</v>
      </c>
      <c r="B81">
        <v>11152.18652109363</v>
      </c>
    </row>
    <row r="82" spans="1:2" x14ac:dyDescent="0.25">
      <c r="A82">
        <v>-14666.66666666671</v>
      </c>
      <c r="B82">
        <v>-5335.6687922749143</v>
      </c>
    </row>
    <row r="83" spans="1:2" x14ac:dyDescent="0.25">
      <c r="A83">
        <v>-14666.66666666671</v>
      </c>
      <c r="B83">
        <v>11577.682822340361</v>
      </c>
    </row>
    <row r="84" spans="1:2" x14ac:dyDescent="0.25">
      <c r="A84">
        <v>-14666.66666666671</v>
      </c>
      <c r="B84">
        <v>15460.62385393902</v>
      </c>
    </row>
    <row r="85" spans="1:2" x14ac:dyDescent="0.25">
      <c r="A85">
        <v>-14666.66666666671</v>
      </c>
      <c r="B85">
        <v>13548.0634158618</v>
      </c>
    </row>
    <row r="86" spans="1:2" x14ac:dyDescent="0.25">
      <c r="A86">
        <v>-14666.66666666671</v>
      </c>
      <c r="B86">
        <v>9713.3576092907642</v>
      </c>
    </row>
    <row r="87" spans="1:2" x14ac:dyDescent="0.25">
      <c r="A87">
        <v>-14666.66666666671</v>
      </c>
      <c r="B87">
        <v>12824.05013360798</v>
      </c>
    </row>
    <row r="88" spans="1:2" x14ac:dyDescent="0.25">
      <c r="A88">
        <v>-14666.66666666671</v>
      </c>
      <c r="B88">
        <v>11403.81687795618</v>
      </c>
    </row>
    <row r="89" spans="1:2" x14ac:dyDescent="0.25">
      <c r="A89">
        <v>-14666.66666666671</v>
      </c>
      <c r="B89">
        <v>12329.8233846413</v>
      </c>
    </row>
    <row r="90" spans="1:2" x14ac:dyDescent="0.25">
      <c r="A90">
        <v>-14666.66666666671</v>
      </c>
      <c r="B90">
        <v>11542.375813873379</v>
      </c>
    </row>
    <row r="91" spans="1:2" x14ac:dyDescent="0.25">
      <c r="A91">
        <v>-14666.66666666671</v>
      </c>
      <c r="B91">
        <v>10524.97692584883</v>
      </c>
    </row>
    <row r="92" spans="1:2" x14ac:dyDescent="0.25">
      <c r="A92">
        <v>-14666.66666666671</v>
      </c>
      <c r="B92">
        <v>10198.766380899569</v>
      </c>
    </row>
    <row r="93" spans="1:2" x14ac:dyDescent="0.25">
      <c r="A93">
        <v>-14666.66666666671</v>
      </c>
      <c r="B93">
        <v>10263.453926962949</v>
      </c>
    </row>
    <row r="94" spans="1:2" x14ac:dyDescent="0.25">
      <c r="A94">
        <v>-14666.66666666671</v>
      </c>
      <c r="B94">
        <v>10981.034213767571</v>
      </c>
    </row>
    <row r="95" spans="1:2" x14ac:dyDescent="0.25">
      <c r="A95">
        <v>-14666.66666666671</v>
      </c>
      <c r="B95">
        <v>11481.201873454729</v>
      </c>
    </row>
    <row r="96" spans="1:2" x14ac:dyDescent="0.25">
      <c r="A96">
        <v>-14666.66666666671</v>
      </c>
      <c r="B96">
        <v>11230.72144096326</v>
      </c>
    </row>
    <row r="97" spans="1:2" x14ac:dyDescent="0.25">
      <c r="A97">
        <v>-14666.66666666671</v>
      </c>
      <c r="B97">
        <v>11021.036805977899</v>
      </c>
    </row>
    <row r="98" spans="1:2" x14ac:dyDescent="0.25">
      <c r="A98">
        <v>-14666.66666666671</v>
      </c>
      <c r="B98">
        <v>10907.533716106131</v>
      </c>
    </row>
    <row r="99" spans="1:2" x14ac:dyDescent="0.25">
      <c r="A99">
        <v>-14666.66666666671</v>
      </c>
      <c r="B99">
        <v>11105.029111396299</v>
      </c>
    </row>
    <row r="100" spans="1:2" x14ac:dyDescent="0.25">
      <c r="A100">
        <v>-14666.66666666671</v>
      </c>
      <c r="B100">
        <v>10886.816913482429</v>
      </c>
    </row>
    <row r="101" spans="1:2" x14ac:dyDescent="0.25">
      <c r="A101">
        <v>-14666.66666666671</v>
      </c>
      <c r="B101">
        <v>11198.049823460051</v>
      </c>
    </row>
    <row r="102" spans="1:2" x14ac:dyDescent="0.25">
      <c r="A102">
        <v>-14500</v>
      </c>
      <c r="B102">
        <v>11163.15278879871</v>
      </c>
    </row>
    <row r="103" spans="1:2" x14ac:dyDescent="0.25">
      <c r="A103">
        <v>-14500</v>
      </c>
      <c r="B103">
        <v>12373.137152583429</v>
      </c>
    </row>
    <row r="104" spans="1:2" x14ac:dyDescent="0.25">
      <c r="A104">
        <v>-14500</v>
      </c>
      <c r="B104">
        <v>10450.431775821769</v>
      </c>
    </row>
    <row r="105" spans="1:2" x14ac:dyDescent="0.25">
      <c r="A105">
        <v>-14500</v>
      </c>
      <c r="B105">
        <v>7362.4415471678167</v>
      </c>
    </row>
    <row r="106" spans="1:2" x14ac:dyDescent="0.25">
      <c r="A106">
        <v>-14500</v>
      </c>
      <c r="B106">
        <v>9349.9365283039297</v>
      </c>
    </row>
    <row r="107" spans="1:2" x14ac:dyDescent="0.25">
      <c r="A107">
        <v>-14500</v>
      </c>
      <c r="B107">
        <v>7991.3774263683435</v>
      </c>
    </row>
    <row r="108" spans="1:2" x14ac:dyDescent="0.25">
      <c r="A108">
        <v>-14500</v>
      </c>
      <c r="B108">
        <v>8527.1231975490409</v>
      </c>
    </row>
    <row r="109" spans="1:2" x14ac:dyDescent="0.25">
      <c r="A109">
        <v>-14500</v>
      </c>
      <c r="B109">
        <v>7932.5274537159275</v>
      </c>
    </row>
    <row r="110" spans="1:2" x14ac:dyDescent="0.25">
      <c r="A110">
        <v>-14500</v>
      </c>
      <c r="B110">
        <v>7221.76526372218</v>
      </c>
    </row>
    <row r="111" spans="1:2" x14ac:dyDescent="0.25">
      <c r="A111">
        <v>-14500</v>
      </c>
      <c r="B111">
        <v>6956.2432658199978</v>
      </c>
    </row>
    <row r="112" spans="1:2" x14ac:dyDescent="0.25">
      <c r="A112">
        <v>-14500</v>
      </c>
      <c r="B112">
        <v>6996.4643670693531</v>
      </c>
    </row>
    <row r="113" spans="1:2" x14ac:dyDescent="0.25">
      <c r="A113">
        <v>-14500</v>
      </c>
      <c r="B113">
        <v>7479.6146587488502</v>
      </c>
    </row>
    <row r="114" spans="1:2" x14ac:dyDescent="0.25">
      <c r="A114">
        <v>-14500</v>
      </c>
      <c r="B114">
        <v>7803.4997461277289</v>
      </c>
    </row>
    <row r="115" spans="1:2" x14ac:dyDescent="0.25">
      <c r="A115">
        <v>-14500</v>
      </c>
      <c r="B115">
        <v>7622.5475392137841</v>
      </c>
    </row>
    <row r="116" spans="1:2" x14ac:dyDescent="0.25">
      <c r="A116">
        <v>-14500</v>
      </c>
      <c r="B116">
        <v>7480.9632116510411</v>
      </c>
    </row>
    <row r="117" spans="1:2" x14ac:dyDescent="0.25">
      <c r="A117">
        <v>-14500</v>
      </c>
      <c r="B117">
        <v>7390.3842810437909</v>
      </c>
    </row>
    <row r="118" spans="1:2" x14ac:dyDescent="0.25">
      <c r="A118">
        <v>-14500</v>
      </c>
      <c r="B118">
        <v>7521.1189089898744</v>
      </c>
    </row>
    <row r="119" spans="1:2" x14ac:dyDescent="0.25">
      <c r="A119">
        <v>-14500</v>
      </c>
      <c r="B119">
        <v>7369.6668201587963</v>
      </c>
    </row>
    <row r="120" spans="1:2" x14ac:dyDescent="0.25">
      <c r="A120">
        <v>-14500</v>
      </c>
      <c r="B120">
        <v>7571.8044179433246</v>
      </c>
    </row>
    <row r="121" spans="1:2" x14ac:dyDescent="0.25">
      <c r="A121">
        <v>-14500</v>
      </c>
      <c r="B121">
        <v>7568.1427119907294</v>
      </c>
    </row>
    <row r="122" spans="1:2" x14ac:dyDescent="0.25">
      <c r="A122">
        <v>-14249.99999999996</v>
      </c>
      <c r="B122">
        <v>16701.804021535241</v>
      </c>
    </row>
    <row r="123" spans="1:2" x14ac:dyDescent="0.25">
      <c r="A123">
        <v>-14249.99999999996</v>
      </c>
      <c r="B123">
        <v>18512.127869591171</v>
      </c>
    </row>
    <row r="124" spans="1:2" x14ac:dyDescent="0.25">
      <c r="A124">
        <v>-14249.99999999996</v>
      </c>
      <c r="B124">
        <v>15635.463095635239</v>
      </c>
    </row>
    <row r="125" spans="1:2" x14ac:dyDescent="0.25">
      <c r="A125">
        <v>-14249.99999999996</v>
      </c>
      <c r="B125">
        <v>11015.35186047008</v>
      </c>
    </row>
    <row r="126" spans="1:2" x14ac:dyDescent="0.25">
      <c r="A126">
        <v>-14249.99999999996</v>
      </c>
      <c r="B126">
        <v>13988.951908480571</v>
      </c>
    </row>
    <row r="127" spans="1:2" x14ac:dyDescent="0.25">
      <c r="A127">
        <v>-14249.99999999996</v>
      </c>
      <c r="B127">
        <v>11956.33726085441</v>
      </c>
    </row>
    <row r="128" spans="1:2" x14ac:dyDescent="0.25">
      <c r="A128">
        <v>-14249.99999999996</v>
      </c>
      <c r="B128">
        <v>12757.895838875909</v>
      </c>
    </row>
    <row r="129" spans="1:2" x14ac:dyDescent="0.25">
      <c r="A129">
        <v>-14249.99999999996</v>
      </c>
      <c r="B129">
        <v>11868.288594988289</v>
      </c>
    </row>
    <row r="130" spans="1:2" x14ac:dyDescent="0.25">
      <c r="A130">
        <v>-14249.99999999996</v>
      </c>
      <c r="B130">
        <v>10804.87837139049</v>
      </c>
    </row>
    <row r="131" spans="1:2" x14ac:dyDescent="0.25">
      <c r="A131">
        <v>-14249.99999999996</v>
      </c>
      <c r="B131">
        <v>10407.616374150921</v>
      </c>
    </row>
    <row r="132" spans="1:2" x14ac:dyDescent="0.25">
      <c r="A132">
        <v>-14249.99999999996</v>
      </c>
      <c r="B132">
        <v>10467.793365660969</v>
      </c>
    </row>
    <row r="133" spans="1:2" x14ac:dyDescent="0.25">
      <c r="A133">
        <v>-14249.99999999996</v>
      </c>
      <c r="B133">
        <v>11190.66096742628</v>
      </c>
    </row>
    <row r="134" spans="1:2" x14ac:dyDescent="0.25">
      <c r="A134">
        <v>-14249.99999999996</v>
      </c>
      <c r="B134">
        <v>11675.24317795804</v>
      </c>
    </row>
    <row r="135" spans="1:2" x14ac:dyDescent="0.25">
      <c r="A135">
        <v>-14249.99999999996</v>
      </c>
      <c r="B135">
        <v>11404.510674845331</v>
      </c>
    </row>
    <row r="136" spans="1:2" x14ac:dyDescent="0.25">
      <c r="A136">
        <v>-14249.99999999996</v>
      </c>
      <c r="B136">
        <v>11192.678611250671</v>
      </c>
    </row>
    <row r="137" spans="1:2" x14ac:dyDescent="0.25">
      <c r="A137">
        <v>-14249.99999999996</v>
      </c>
      <c r="B137">
        <v>11057.158514365439</v>
      </c>
    </row>
    <row r="138" spans="1:2" x14ac:dyDescent="0.25">
      <c r="A138">
        <v>-14249.99999999996</v>
      </c>
      <c r="B138">
        <v>11252.75774838962</v>
      </c>
    </row>
    <row r="139" spans="1:2" x14ac:dyDescent="0.25">
      <c r="A139">
        <v>-14249.99999999996</v>
      </c>
      <c r="B139">
        <v>11026.161986944249</v>
      </c>
    </row>
    <row r="140" spans="1:2" x14ac:dyDescent="0.25">
      <c r="A140">
        <v>-14249.99999999996</v>
      </c>
      <c r="B140">
        <v>11328.591113146729</v>
      </c>
    </row>
    <row r="141" spans="1:2" x14ac:dyDescent="0.25">
      <c r="A141">
        <v>-14249.99999999996</v>
      </c>
      <c r="B141">
        <v>11323.112634408521</v>
      </c>
    </row>
    <row r="142" spans="1:2" x14ac:dyDescent="0.25">
      <c r="A142">
        <v>-12000.000000000009</v>
      </c>
      <c r="B142">
        <v>-3157.9901304804262</v>
      </c>
    </row>
    <row r="143" spans="1:2" x14ac:dyDescent="0.25">
      <c r="A143">
        <v>-12000.000000000009</v>
      </c>
      <c r="B143">
        <v>6852.4133543894422</v>
      </c>
    </row>
    <row r="144" spans="1:2" x14ac:dyDescent="0.25">
      <c r="A144">
        <v>-12000.000000000009</v>
      </c>
      <c r="B144">
        <v>9150.5862606199862</v>
      </c>
    </row>
    <row r="145" spans="1:2" x14ac:dyDescent="0.25">
      <c r="A145">
        <v>-12000.000000000009</v>
      </c>
      <c r="B145">
        <v>8018.6106409676213</v>
      </c>
    </row>
    <row r="146" spans="1:2" x14ac:dyDescent="0.25">
      <c r="A146">
        <v>-12000.000000000009</v>
      </c>
      <c r="B146">
        <v>5748.9864266647492</v>
      </c>
    </row>
    <row r="147" spans="1:2" x14ac:dyDescent="0.25">
      <c r="A147">
        <v>-12000.000000000009</v>
      </c>
      <c r="B147">
        <v>7590.0932631639926</v>
      </c>
    </row>
    <row r="148" spans="1:2" x14ac:dyDescent="0.25">
      <c r="A148">
        <v>-12000.000000000009</v>
      </c>
      <c r="B148">
        <v>6749.5083657614286</v>
      </c>
    </row>
    <row r="149" spans="1:2" x14ac:dyDescent="0.25">
      <c r="A149">
        <v>-12000.000000000009</v>
      </c>
      <c r="B149">
        <v>7297.5782559139334</v>
      </c>
    </row>
    <row r="150" spans="1:2" x14ac:dyDescent="0.25">
      <c r="A150">
        <v>-12000.000000000009</v>
      </c>
      <c r="B150">
        <v>6831.5164080803079</v>
      </c>
    </row>
    <row r="151" spans="1:2" x14ac:dyDescent="0.25">
      <c r="A151">
        <v>-12000.000000000009</v>
      </c>
      <c r="B151">
        <v>6229.3546599982228</v>
      </c>
    </row>
    <row r="152" spans="1:2" x14ac:dyDescent="0.25">
      <c r="A152">
        <v>-12000.000000000009</v>
      </c>
      <c r="B152">
        <v>6036.2823908011705</v>
      </c>
    </row>
    <row r="153" spans="1:2" x14ac:dyDescent="0.25">
      <c r="A153">
        <v>-12000.000000000009</v>
      </c>
      <c r="B153">
        <v>6074.5686188235886</v>
      </c>
    </row>
    <row r="154" spans="1:2" x14ac:dyDescent="0.25">
      <c r="A154">
        <v>-12000.000000000009</v>
      </c>
      <c r="B154">
        <v>6499.2785383817954</v>
      </c>
    </row>
    <row r="155" spans="1:2" x14ac:dyDescent="0.25">
      <c r="A155">
        <v>-12000.000000000009</v>
      </c>
      <c r="B155">
        <v>6795.3097566546421</v>
      </c>
    </row>
    <row r="156" spans="1:2" x14ac:dyDescent="0.25">
      <c r="A156">
        <v>-12000.000000000009</v>
      </c>
      <c r="B156">
        <v>6647.059412699301</v>
      </c>
    </row>
    <row r="157" spans="1:2" x14ac:dyDescent="0.25">
      <c r="A157">
        <v>-12000.000000000009</v>
      </c>
      <c r="B157">
        <v>6522.9546315412454</v>
      </c>
    </row>
    <row r="158" spans="1:2" x14ac:dyDescent="0.25">
      <c r="A158">
        <v>-12000.000000000009</v>
      </c>
      <c r="B158">
        <v>6455.7762418119109</v>
      </c>
    </row>
    <row r="159" spans="1:2" x14ac:dyDescent="0.25">
      <c r="A159">
        <v>-12000.000000000009</v>
      </c>
      <c r="B159">
        <v>6572.6666511350413</v>
      </c>
    </row>
    <row r="160" spans="1:2" x14ac:dyDescent="0.25">
      <c r="A160">
        <v>-12000.000000000009</v>
      </c>
      <c r="B160">
        <v>6443.5147127013588</v>
      </c>
    </row>
    <row r="161" spans="1:2" x14ac:dyDescent="0.25">
      <c r="A161">
        <v>-12000.000000000009</v>
      </c>
      <c r="B161">
        <v>6627.7222593566212</v>
      </c>
    </row>
    <row r="162" spans="1:2" x14ac:dyDescent="0.25">
      <c r="A162">
        <v>-10000.00000000002</v>
      </c>
      <c r="B162">
        <v>822.45534135554738</v>
      </c>
    </row>
    <row r="163" spans="1:2" x14ac:dyDescent="0.25">
      <c r="A163">
        <v>-10000.00000000002</v>
      </c>
      <c r="B163">
        <v>584.79939114743866</v>
      </c>
    </row>
    <row r="164" spans="1:2" x14ac:dyDescent="0.25">
      <c r="A164">
        <v>-10000.00000000002</v>
      </c>
      <c r="B164">
        <v>502.72253547999298</v>
      </c>
    </row>
    <row r="165" spans="1:2" x14ac:dyDescent="0.25">
      <c r="A165">
        <v>-10000.00000000002</v>
      </c>
      <c r="B165">
        <v>789.89231745283996</v>
      </c>
    </row>
    <row r="166" spans="1:2" x14ac:dyDescent="0.25">
      <c r="A166">
        <v>-10000.00000000002</v>
      </c>
      <c r="B166">
        <v>1016.382367867003</v>
      </c>
    </row>
    <row r="167" spans="1:2" x14ac:dyDescent="0.25">
      <c r="A167">
        <v>-10000.00000000002</v>
      </c>
      <c r="B167">
        <v>938.16714901231592</v>
      </c>
    </row>
    <row r="168" spans="1:2" x14ac:dyDescent="0.25">
      <c r="A168">
        <v>-10000.00000000002</v>
      </c>
      <c r="B168">
        <v>729.07415744954085</v>
      </c>
    </row>
    <row r="169" spans="1:2" x14ac:dyDescent="0.25">
      <c r="A169">
        <v>-10000.00000000002</v>
      </c>
      <c r="B169">
        <v>926.16722461133395</v>
      </c>
    </row>
    <row r="170" spans="1:2" x14ac:dyDescent="0.25">
      <c r="A170">
        <v>-10000.00000000002</v>
      </c>
      <c r="B170">
        <v>857.98564724348068</v>
      </c>
    </row>
    <row r="171" spans="1:2" x14ac:dyDescent="0.25">
      <c r="A171">
        <v>-10000.00000000002</v>
      </c>
      <c r="B171">
        <v>927.4571414130254</v>
      </c>
    </row>
    <row r="172" spans="1:2" x14ac:dyDescent="0.25">
      <c r="A172">
        <v>-10000.00000000002</v>
      </c>
      <c r="B172">
        <v>877.10857652860284</v>
      </c>
    </row>
    <row r="173" spans="1:2" x14ac:dyDescent="0.25">
      <c r="A173">
        <v>-10000.00000000002</v>
      </c>
      <c r="B173">
        <v>806.7236145394578</v>
      </c>
    </row>
    <row r="174" spans="1:2" x14ac:dyDescent="0.25">
      <c r="A174">
        <v>-10000.00000000002</v>
      </c>
      <c r="B174">
        <v>787.25717647443707</v>
      </c>
    </row>
    <row r="175" spans="1:2" x14ac:dyDescent="0.25">
      <c r="A175">
        <v>-10000.00000000002</v>
      </c>
      <c r="B175">
        <v>792.03097912064516</v>
      </c>
    </row>
    <row r="176" spans="1:2" x14ac:dyDescent="0.25">
      <c r="A176">
        <v>-10000.00000000002</v>
      </c>
      <c r="B176">
        <v>843.35680516511457</v>
      </c>
    </row>
    <row r="177" spans="1:2" x14ac:dyDescent="0.25">
      <c r="A177">
        <v>-10000.00000000002</v>
      </c>
      <c r="B177">
        <v>880.76791402285505</v>
      </c>
    </row>
    <row r="178" spans="1:2" x14ac:dyDescent="0.25">
      <c r="A178">
        <v>-10000.00000000002</v>
      </c>
      <c r="B178">
        <v>863.78787294635492</v>
      </c>
    </row>
    <row r="179" spans="1:2" x14ac:dyDescent="0.25">
      <c r="A179">
        <v>-10000.00000000002</v>
      </c>
      <c r="B179">
        <v>848.28089154067038</v>
      </c>
    </row>
    <row r="180" spans="1:2" x14ac:dyDescent="0.25">
      <c r="A180">
        <v>-10000.00000000002</v>
      </c>
      <c r="B180">
        <v>841.0664200632915</v>
      </c>
    </row>
    <row r="181" spans="1:2" x14ac:dyDescent="0.25">
      <c r="A181">
        <v>-10000.00000000002</v>
      </c>
      <c r="B181">
        <v>855.30933628742002</v>
      </c>
    </row>
    <row r="182" spans="1:2" x14ac:dyDescent="0.25">
      <c r="A182">
        <v>-8857.1428571428205</v>
      </c>
      <c r="B182">
        <v>2605.615320905817</v>
      </c>
    </row>
    <row r="183" spans="1:2" x14ac:dyDescent="0.25">
      <c r="A183">
        <v>-8857.1428571428205</v>
      </c>
      <c r="B183">
        <v>-5653.8343958220312</v>
      </c>
    </row>
    <row r="184" spans="1:2" x14ac:dyDescent="0.25">
      <c r="A184">
        <v>-8857.1428571428205</v>
      </c>
      <c r="B184">
        <v>-7550.0260516376156</v>
      </c>
    </row>
    <row r="185" spans="1:2" x14ac:dyDescent="0.25">
      <c r="A185">
        <v>-8857.1428571428205</v>
      </c>
      <c r="B185">
        <v>-6616.0481430336558</v>
      </c>
    </row>
    <row r="186" spans="1:2" x14ac:dyDescent="0.25">
      <c r="A186">
        <v>-8857.1428571428205</v>
      </c>
      <c r="B186">
        <v>-4743.411630206203</v>
      </c>
    </row>
    <row r="187" spans="1:2" x14ac:dyDescent="0.25">
      <c r="A187">
        <v>-8857.1428571428205</v>
      </c>
      <c r="B187">
        <v>-6262.4841992762867</v>
      </c>
    </row>
    <row r="188" spans="1:2" x14ac:dyDescent="0.25">
      <c r="A188">
        <v>-8857.1428571428205</v>
      </c>
      <c r="B188">
        <v>-5568.9288692407927</v>
      </c>
    </row>
    <row r="189" spans="1:2" x14ac:dyDescent="0.25">
      <c r="A189">
        <v>-8857.1428571428205</v>
      </c>
      <c r="B189">
        <v>-6021.13398822617</v>
      </c>
    </row>
    <row r="190" spans="1:2" x14ac:dyDescent="0.25">
      <c r="A190">
        <v>-8857.1428571428205</v>
      </c>
      <c r="B190">
        <v>-5636.5926055650934</v>
      </c>
    </row>
    <row r="191" spans="1:2" x14ac:dyDescent="0.25">
      <c r="A191">
        <v>-8857.1428571428205</v>
      </c>
      <c r="B191">
        <v>-5139.7570197529849</v>
      </c>
    </row>
    <row r="192" spans="1:2" x14ac:dyDescent="0.25">
      <c r="A192">
        <v>-8857.1428571428205</v>
      </c>
      <c r="B192">
        <v>-4980.455678749312</v>
      </c>
    </row>
    <row r="193" spans="1:2" x14ac:dyDescent="0.25">
      <c r="A193">
        <v>-8857.1428571428205</v>
      </c>
      <c r="B193">
        <v>-5012.0451322286153</v>
      </c>
    </row>
    <row r="194" spans="1:2" x14ac:dyDescent="0.25">
      <c r="A194">
        <v>-8857.1428571428205</v>
      </c>
      <c r="B194">
        <v>-5362.4675932301598</v>
      </c>
    </row>
    <row r="195" spans="1:2" x14ac:dyDescent="0.25">
      <c r="A195">
        <v>-8857.1428571428205</v>
      </c>
      <c r="B195">
        <v>-5606.7189828571427</v>
      </c>
    </row>
    <row r="196" spans="1:2" x14ac:dyDescent="0.25">
      <c r="A196">
        <v>-8857.1428571428205</v>
      </c>
      <c r="B196">
        <v>-5484.399611491398</v>
      </c>
    </row>
    <row r="197" spans="1:2" x14ac:dyDescent="0.25">
      <c r="A197">
        <v>-8857.1428571428205</v>
      </c>
      <c r="B197">
        <v>-5382.0024202962832</v>
      </c>
    </row>
    <row r="198" spans="1:2" x14ac:dyDescent="0.25">
      <c r="A198">
        <v>-8857.1428571428205</v>
      </c>
      <c r="B198">
        <v>-5326.5744315185239</v>
      </c>
    </row>
    <row r="199" spans="1:2" x14ac:dyDescent="0.25">
      <c r="A199">
        <v>-8857.1428571428205</v>
      </c>
      <c r="B199">
        <v>-5423.0191412279146</v>
      </c>
    </row>
    <row r="200" spans="1:2" x14ac:dyDescent="0.25">
      <c r="A200">
        <v>-8857.1428571428205</v>
      </c>
      <c r="B200">
        <v>-5316.4576082264493</v>
      </c>
    </row>
    <row r="201" spans="1:2" x14ac:dyDescent="0.25">
      <c r="A201">
        <v>-8857.1428571428205</v>
      </c>
      <c r="B201">
        <v>-5468.4447855006229</v>
      </c>
    </row>
    <row r="202" spans="1:2" x14ac:dyDescent="0.25">
      <c r="A202">
        <v>-8285.7142857142862</v>
      </c>
      <c r="B202">
        <v>-1491.3932261439929</v>
      </c>
    </row>
    <row r="203" spans="1:2" x14ac:dyDescent="0.25">
      <c r="A203">
        <v>-8285.7142857142862</v>
      </c>
      <c r="B203">
        <v>3236.1224820928519</v>
      </c>
    </row>
    <row r="204" spans="1:2" x14ac:dyDescent="0.25">
      <c r="A204">
        <v>-8285.7142857142862</v>
      </c>
      <c r="B204">
        <v>4321.4582061593683</v>
      </c>
    </row>
    <row r="205" spans="1:2" x14ac:dyDescent="0.25">
      <c r="A205">
        <v>-8285.7142857142862</v>
      </c>
      <c r="B205">
        <v>3786.8711107105132</v>
      </c>
    </row>
    <row r="206" spans="1:2" x14ac:dyDescent="0.25">
      <c r="A206">
        <v>-8285.7142857142862</v>
      </c>
      <c r="B206">
        <v>2715.017799190271</v>
      </c>
    </row>
    <row r="207" spans="1:2" x14ac:dyDescent="0.25">
      <c r="A207">
        <v>-8285.7142857142862</v>
      </c>
      <c r="B207">
        <v>3584.4993843479342</v>
      </c>
    </row>
    <row r="208" spans="1:2" x14ac:dyDescent="0.25">
      <c r="A208">
        <v>-8285.7142857142862</v>
      </c>
      <c r="B208">
        <v>3187.5245458627919</v>
      </c>
    </row>
    <row r="209" spans="1:2" x14ac:dyDescent="0.25">
      <c r="A209">
        <v>-8285.7142857142862</v>
      </c>
      <c r="B209">
        <v>3446.3561722626441</v>
      </c>
    </row>
    <row r="210" spans="1:2" x14ac:dyDescent="0.25">
      <c r="A210">
        <v>-8285.7142857142862</v>
      </c>
      <c r="B210">
        <v>3226.2536848880309</v>
      </c>
    </row>
    <row r="211" spans="1:2" x14ac:dyDescent="0.25">
      <c r="A211">
        <v>-8285.7142857142862</v>
      </c>
      <c r="B211">
        <v>2941.8766238374869</v>
      </c>
    </row>
    <row r="212" spans="1:2" x14ac:dyDescent="0.25">
      <c r="A212">
        <v>-8285.7142857142862</v>
      </c>
      <c r="B212">
        <v>2850.6962646408228</v>
      </c>
    </row>
    <row r="213" spans="1:2" x14ac:dyDescent="0.25">
      <c r="A213">
        <v>-8285.7142857142862</v>
      </c>
      <c r="B213">
        <v>2868.7773284719319</v>
      </c>
    </row>
    <row r="214" spans="1:2" x14ac:dyDescent="0.25">
      <c r="A214">
        <v>-8285.7142857142862</v>
      </c>
      <c r="B214">
        <v>3069.3509436304162</v>
      </c>
    </row>
    <row r="215" spans="1:2" x14ac:dyDescent="0.25">
      <c r="A215">
        <v>-8285.7142857142862</v>
      </c>
      <c r="B215">
        <v>3209.154722432002</v>
      </c>
    </row>
    <row r="216" spans="1:2" x14ac:dyDescent="0.25">
      <c r="A216">
        <v>-8285.7142857142862</v>
      </c>
      <c r="B216">
        <v>3139.141977105633</v>
      </c>
    </row>
    <row r="217" spans="1:2" x14ac:dyDescent="0.25">
      <c r="A217">
        <v>-8285.7142857142862</v>
      </c>
      <c r="B217">
        <v>3080.5322214370649</v>
      </c>
    </row>
    <row r="218" spans="1:2" x14ac:dyDescent="0.25">
      <c r="A218">
        <v>-8285.7142857142862</v>
      </c>
      <c r="B218">
        <v>3048.8065379339482</v>
      </c>
    </row>
    <row r="219" spans="1:2" x14ac:dyDescent="0.25">
      <c r="A219">
        <v>-8285.7142857142862</v>
      </c>
      <c r="B219">
        <v>3104.0092325158962</v>
      </c>
    </row>
    <row r="220" spans="1:2" x14ac:dyDescent="0.25">
      <c r="A220">
        <v>-8285.7142857142862</v>
      </c>
      <c r="B220">
        <v>3043.0159050623811</v>
      </c>
    </row>
    <row r="221" spans="1:2" x14ac:dyDescent="0.25">
      <c r="A221">
        <v>-8285.7142857142862</v>
      </c>
      <c r="B221">
        <v>3130.0098081258038</v>
      </c>
    </row>
    <row r="222" spans="1:2" x14ac:dyDescent="0.25">
      <c r="A222">
        <v>-7000.0000000000282</v>
      </c>
      <c r="B222">
        <v>6984.9615029807937</v>
      </c>
    </row>
    <row r="223" spans="1:2" x14ac:dyDescent="0.25">
      <c r="A223">
        <v>-7000.0000000000282</v>
      </c>
      <c r="B223">
        <v>6280.1770011674535</v>
      </c>
    </row>
    <row r="224" spans="1:2" x14ac:dyDescent="0.25">
      <c r="A224">
        <v>-7000.0000000000282</v>
      </c>
      <c r="B224">
        <v>16456.163164752801</v>
      </c>
    </row>
    <row r="225" spans="1:2" x14ac:dyDescent="0.25">
      <c r="A225">
        <v>-7000.0000000000282</v>
      </c>
      <c r="B225">
        <v>21871.95497102027</v>
      </c>
    </row>
    <row r="226" spans="1:2" x14ac:dyDescent="0.25">
      <c r="A226">
        <v>-7000.0000000000282</v>
      </c>
      <c r="B226">
        <v>19775.256281837352</v>
      </c>
    </row>
    <row r="227" spans="1:2" x14ac:dyDescent="0.25">
      <c r="A227">
        <v>-7000.0000000000282</v>
      </c>
      <c r="B227">
        <v>14745.972113700071</v>
      </c>
    </row>
    <row r="228" spans="1:2" x14ac:dyDescent="0.25">
      <c r="A228">
        <v>-7000.0000000000282</v>
      </c>
      <c r="B228">
        <v>19123.396937639769</v>
      </c>
    </row>
    <row r="229" spans="1:2" x14ac:dyDescent="0.25">
      <c r="A229">
        <v>-7000.0000000000282</v>
      </c>
      <c r="B229">
        <v>17283.163388165001</v>
      </c>
    </row>
    <row r="230" spans="1:2" x14ac:dyDescent="0.25">
      <c r="A230">
        <v>-7000.0000000000282</v>
      </c>
      <c r="B230">
        <v>18679.726253825851</v>
      </c>
    </row>
    <row r="231" spans="1:2" x14ac:dyDescent="0.25">
      <c r="A231">
        <v>-7000.0000000000282</v>
      </c>
      <c r="B231">
        <v>17557.79715553093</v>
      </c>
    </row>
    <row r="232" spans="1:2" x14ac:dyDescent="0.25">
      <c r="A232">
        <v>-7000.0000000000282</v>
      </c>
      <c r="B232">
        <v>16070.790616662271</v>
      </c>
    </row>
    <row r="233" spans="1:2" x14ac:dyDescent="0.25">
      <c r="A233">
        <v>-7000.0000000000282</v>
      </c>
      <c r="B233">
        <v>15649.808557994031</v>
      </c>
    </row>
    <row r="234" spans="1:2" x14ac:dyDescent="0.25">
      <c r="A234">
        <v>-7000.0000000000282</v>
      </c>
      <c r="B234">
        <v>15755.81626465396</v>
      </c>
    </row>
    <row r="235" spans="1:2" x14ac:dyDescent="0.25">
      <c r="A235">
        <v>-7000.0000000000282</v>
      </c>
      <c r="B235">
        <v>16826.85075385707</v>
      </c>
    </row>
    <row r="236" spans="1:2" x14ac:dyDescent="0.25">
      <c r="A236">
        <v>-7000.0000000000282</v>
      </c>
      <c r="B236">
        <v>17581.668945079109</v>
      </c>
    </row>
    <row r="237" spans="1:2" x14ac:dyDescent="0.25">
      <c r="A237">
        <v>-7000.0000000000282</v>
      </c>
      <c r="B237">
        <v>17221.71307438131</v>
      </c>
    </row>
    <row r="238" spans="1:2" x14ac:dyDescent="0.25">
      <c r="A238">
        <v>-7000.0000000000282</v>
      </c>
      <c r="B238">
        <v>16907.73914758506</v>
      </c>
    </row>
    <row r="239" spans="1:2" x14ac:dyDescent="0.25">
      <c r="A239">
        <v>-7000.0000000000282</v>
      </c>
      <c r="B239">
        <v>16749.798551987009</v>
      </c>
    </row>
    <row r="240" spans="1:2" x14ac:dyDescent="0.25">
      <c r="A240">
        <v>-7000.0000000000282</v>
      </c>
      <c r="B240">
        <v>17046.593691391899</v>
      </c>
    </row>
    <row r="241" spans="1:2" x14ac:dyDescent="0.25">
      <c r="A241">
        <v>-7000.0000000000282</v>
      </c>
      <c r="B241">
        <v>16717.27593794186</v>
      </c>
    </row>
    <row r="242" spans="1:2" x14ac:dyDescent="0.25">
      <c r="A242">
        <v>-6199.9999999999754</v>
      </c>
      <c r="B242">
        <v>-6331.2964872012308</v>
      </c>
    </row>
    <row r="243" spans="1:2" x14ac:dyDescent="0.25">
      <c r="A243">
        <v>-6199.9999999999754</v>
      </c>
      <c r="B243">
        <v>-274.5962571403814</v>
      </c>
    </row>
    <row r="244" spans="1:2" x14ac:dyDescent="0.25">
      <c r="A244">
        <v>-6199.9999999999754</v>
      </c>
      <c r="B244">
        <v>-6444.062065118952</v>
      </c>
    </row>
    <row r="245" spans="1:2" x14ac:dyDescent="0.25">
      <c r="A245">
        <v>-6199.9999999999754</v>
      </c>
      <c r="B245">
        <v>-5973.0407737862406</v>
      </c>
    </row>
    <row r="246" spans="1:2" x14ac:dyDescent="0.25">
      <c r="A246">
        <v>-6199.9999999999754</v>
      </c>
      <c r="B246">
        <v>-7030.2148236630856</v>
      </c>
    </row>
    <row r="247" spans="1:2" x14ac:dyDescent="0.25">
      <c r="A247">
        <v>-6199.9999999999754</v>
      </c>
      <c r="B247">
        <v>-6521.0623074449722</v>
      </c>
    </row>
    <row r="248" spans="1:2" x14ac:dyDescent="0.25">
      <c r="A248">
        <v>-6199.9999999999754</v>
      </c>
      <c r="B248">
        <v>-5774.8239920495489</v>
      </c>
    </row>
    <row r="249" spans="1:2" x14ac:dyDescent="0.25">
      <c r="A249">
        <v>-6199.9999999999754</v>
      </c>
      <c r="B249">
        <v>-5557.7727166211635</v>
      </c>
    </row>
    <row r="250" spans="1:2" x14ac:dyDescent="0.25">
      <c r="A250">
        <v>-6199.9999999999754</v>
      </c>
      <c r="B250">
        <v>-5610.8827940872243</v>
      </c>
    </row>
    <row r="251" spans="1:2" x14ac:dyDescent="0.25">
      <c r="A251">
        <v>-6199.9999999999754</v>
      </c>
      <c r="B251">
        <v>-6147.8553961716088</v>
      </c>
    </row>
    <row r="252" spans="1:2" x14ac:dyDescent="0.25">
      <c r="A252">
        <v>-6199.9999999999754</v>
      </c>
      <c r="B252">
        <v>-6522.1741136991841</v>
      </c>
    </row>
    <row r="253" spans="1:2" x14ac:dyDescent="0.25">
      <c r="A253">
        <v>-6199.9999999999754</v>
      </c>
      <c r="B253">
        <v>-6355.4555376903954</v>
      </c>
    </row>
    <row r="254" spans="1:2" x14ac:dyDescent="0.25">
      <c r="A254">
        <v>-6199.9999999999754</v>
      </c>
      <c r="B254">
        <v>-6220.341601430735</v>
      </c>
    </row>
    <row r="255" spans="1:2" x14ac:dyDescent="0.25">
      <c r="A255">
        <v>-6199.9999999999754</v>
      </c>
      <c r="B255">
        <v>-6167.854835395</v>
      </c>
    </row>
    <row r="256" spans="1:2" x14ac:dyDescent="0.25">
      <c r="A256">
        <v>-6199.9999999999754</v>
      </c>
      <c r="B256">
        <v>-6321.8806117421591</v>
      </c>
    </row>
    <row r="257" spans="1:2" x14ac:dyDescent="0.25">
      <c r="A257">
        <v>-6199.9999999999754</v>
      </c>
      <c r="B257">
        <v>-6192.965471270868</v>
      </c>
    </row>
    <row r="258" spans="1:2" x14ac:dyDescent="0.25">
      <c r="A258">
        <v>-6199.9999999999754</v>
      </c>
      <c r="B258">
        <v>-6420.5236910642661</v>
      </c>
    </row>
    <row r="259" spans="1:2" x14ac:dyDescent="0.25">
      <c r="A259">
        <v>-6199.9999999999754</v>
      </c>
      <c r="B259">
        <v>-6434.7757769232849</v>
      </c>
    </row>
    <row r="260" spans="1:2" x14ac:dyDescent="0.25">
      <c r="A260">
        <v>-6199.9999999999754</v>
      </c>
      <c r="B260">
        <v>-6928.7708441271361</v>
      </c>
    </row>
    <row r="261" spans="1:2" x14ac:dyDescent="0.25">
      <c r="A261">
        <v>-6199.9999999999754</v>
      </c>
      <c r="B261">
        <v>-8142.3768774975379</v>
      </c>
    </row>
    <row r="262" spans="1:2" x14ac:dyDescent="0.25">
      <c r="A262">
        <v>-5666.6666666666642</v>
      </c>
      <c r="B262">
        <v>4004.7258666475559</v>
      </c>
    </row>
    <row r="263" spans="1:2" x14ac:dyDescent="0.25">
      <c r="A263">
        <v>-5666.6666666666642</v>
      </c>
      <c r="B263">
        <v>3600.6479452989961</v>
      </c>
    </row>
    <row r="264" spans="1:2" x14ac:dyDescent="0.25">
      <c r="A264">
        <v>-5666.6666666666642</v>
      </c>
      <c r="B264">
        <v>9434.9012895110081</v>
      </c>
    </row>
    <row r="265" spans="1:2" x14ac:dyDescent="0.25">
      <c r="A265">
        <v>-5666.6666666666642</v>
      </c>
      <c r="B265">
        <v>12539.966582380801</v>
      </c>
    </row>
    <row r="266" spans="1:2" x14ac:dyDescent="0.25">
      <c r="A266">
        <v>-5666.6666666666642</v>
      </c>
      <c r="B266">
        <v>11337.854949903851</v>
      </c>
    </row>
    <row r="267" spans="1:2" x14ac:dyDescent="0.25">
      <c r="A267">
        <v>-5666.6666666666642</v>
      </c>
      <c r="B267">
        <v>8454.3881777154293</v>
      </c>
    </row>
    <row r="268" spans="1:2" x14ac:dyDescent="0.25">
      <c r="A268">
        <v>-5666.6666666666642</v>
      </c>
      <c r="B268">
        <v>10964.120896250161</v>
      </c>
    </row>
    <row r="269" spans="1:2" x14ac:dyDescent="0.25">
      <c r="A269">
        <v>-5666.6666666666642</v>
      </c>
      <c r="B269">
        <v>9909.0498134518803</v>
      </c>
    </row>
    <row r="270" spans="1:2" x14ac:dyDescent="0.25">
      <c r="A270">
        <v>-5666.6666666666642</v>
      </c>
      <c r="B270">
        <v>10709.74877652057</v>
      </c>
    </row>
    <row r="271" spans="1:2" x14ac:dyDescent="0.25">
      <c r="A271">
        <v>-5666.6666666666642</v>
      </c>
      <c r="B271">
        <v>10066.507080976669</v>
      </c>
    </row>
    <row r="272" spans="1:2" x14ac:dyDescent="0.25">
      <c r="A272">
        <v>-5666.6666666666642</v>
      </c>
      <c r="B272">
        <v>9213.9535561590874</v>
      </c>
    </row>
    <row r="273" spans="1:2" x14ac:dyDescent="0.25">
      <c r="A273">
        <v>-5666.6666666666642</v>
      </c>
      <c r="B273">
        <v>8972.5896289529355</v>
      </c>
    </row>
    <row r="274" spans="1:2" x14ac:dyDescent="0.25">
      <c r="A274">
        <v>-5666.6666666666642</v>
      </c>
      <c r="B274">
        <v>9033.3676024240649</v>
      </c>
    </row>
    <row r="275" spans="1:2" x14ac:dyDescent="0.25">
      <c r="A275">
        <v>-5666.6666666666642</v>
      </c>
      <c r="B275">
        <v>9647.4296156725177</v>
      </c>
    </row>
    <row r="276" spans="1:2" x14ac:dyDescent="0.25">
      <c r="A276">
        <v>-5666.6666666666642</v>
      </c>
      <c r="B276">
        <v>10080.193623564761</v>
      </c>
    </row>
    <row r="277" spans="1:2" x14ac:dyDescent="0.25">
      <c r="A277">
        <v>-5666.6666666666642</v>
      </c>
      <c r="B277">
        <v>9873.818171728708</v>
      </c>
    </row>
    <row r="278" spans="1:2" x14ac:dyDescent="0.25">
      <c r="A278">
        <v>-5666.6666666666642</v>
      </c>
      <c r="B278">
        <v>9693.8057972070674</v>
      </c>
    </row>
    <row r="279" spans="1:2" x14ac:dyDescent="0.25">
      <c r="A279">
        <v>-5666.6666666666642</v>
      </c>
      <c r="B279">
        <v>9603.252858824324</v>
      </c>
    </row>
    <row r="280" spans="1:2" x14ac:dyDescent="0.25">
      <c r="A280">
        <v>-5666.6666666666642</v>
      </c>
      <c r="B280">
        <v>9773.416025988925</v>
      </c>
    </row>
    <row r="281" spans="1:2" x14ac:dyDescent="0.25">
      <c r="A281">
        <v>-5666.6666666666642</v>
      </c>
      <c r="B281">
        <v>9584.6064921031884</v>
      </c>
    </row>
    <row r="282" spans="1:2" x14ac:dyDescent="0.25">
      <c r="A282">
        <v>-3333.3333333333808</v>
      </c>
      <c r="B282">
        <v>7476.9622815958401</v>
      </c>
    </row>
    <row r="283" spans="1:2" x14ac:dyDescent="0.25">
      <c r="A283">
        <v>-3333.3333333333808</v>
      </c>
      <c r="B283">
        <v>6722.5347683643258</v>
      </c>
    </row>
    <row r="284" spans="1:2" x14ac:dyDescent="0.25">
      <c r="A284">
        <v>-3333.3333333333808</v>
      </c>
      <c r="B284">
        <v>17615.288392088631</v>
      </c>
    </row>
    <row r="285" spans="1:2" x14ac:dyDescent="0.25">
      <c r="A285">
        <v>-3333.3333333333808</v>
      </c>
      <c r="B285">
        <v>23412.553136233211</v>
      </c>
    </row>
    <row r="286" spans="1:2" x14ac:dyDescent="0.25">
      <c r="A286">
        <v>-3333.3333333333808</v>
      </c>
      <c r="B286">
        <v>21168.16896773034</v>
      </c>
    </row>
    <row r="287" spans="1:2" x14ac:dyDescent="0.25">
      <c r="A287">
        <v>-3333.3333333333808</v>
      </c>
      <c r="B287">
        <v>15784.636358059921</v>
      </c>
    </row>
    <row r="288" spans="1:2" x14ac:dyDescent="0.25">
      <c r="A288">
        <v>-3333.3333333333808</v>
      </c>
      <c r="B288">
        <v>20470.394509361271</v>
      </c>
    </row>
    <row r="289" spans="1:2" x14ac:dyDescent="0.25">
      <c r="A289">
        <v>-3333.3333333333808</v>
      </c>
      <c r="B289">
        <v>18500.540153989619</v>
      </c>
    </row>
    <row r="290" spans="1:2" x14ac:dyDescent="0.25">
      <c r="A290">
        <v>-3333.3333333333808</v>
      </c>
      <c r="B290">
        <v>19995.472927200681</v>
      </c>
    </row>
    <row r="291" spans="1:2" x14ac:dyDescent="0.25">
      <c r="A291">
        <v>-3333.3333333333808</v>
      </c>
      <c r="B291">
        <v>18794.518341123701</v>
      </c>
    </row>
    <row r="292" spans="1:2" x14ac:dyDescent="0.25">
      <c r="A292">
        <v>-3333.3333333333808</v>
      </c>
      <c r="B292">
        <v>17202.771300161101</v>
      </c>
    </row>
    <row r="293" spans="1:2" x14ac:dyDescent="0.25">
      <c r="A293">
        <v>-3333.3333333333808</v>
      </c>
      <c r="B293">
        <v>16752.136465230691</v>
      </c>
    </row>
    <row r="294" spans="1:2" x14ac:dyDescent="0.25">
      <c r="A294">
        <v>-3333.3333333333808</v>
      </c>
      <c r="B294">
        <v>16865.611052587621</v>
      </c>
    </row>
    <row r="295" spans="1:2" x14ac:dyDescent="0.25">
      <c r="A295">
        <v>-3333.3333333333808</v>
      </c>
      <c r="B295">
        <v>18012.086158376322</v>
      </c>
    </row>
    <row r="296" spans="1:2" x14ac:dyDescent="0.25">
      <c r="A296">
        <v>-3333.3333333333808</v>
      </c>
      <c r="B296">
        <v>18820.071591484451</v>
      </c>
    </row>
    <row r="297" spans="1:2" x14ac:dyDescent="0.25">
      <c r="A297">
        <v>-3333.3333333333808</v>
      </c>
      <c r="B297">
        <v>18434.761455258518</v>
      </c>
    </row>
    <row r="298" spans="1:2" x14ac:dyDescent="0.25">
      <c r="A298">
        <v>-3333.3333333333808</v>
      </c>
      <c r="B298">
        <v>18098.672099997479</v>
      </c>
    </row>
    <row r="299" spans="1:2" x14ac:dyDescent="0.25">
      <c r="A299">
        <v>-3333.3333333333808</v>
      </c>
      <c r="B299">
        <v>17929.606619033049</v>
      </c>
    </row>
    <row r="300" spans="1:2" x14ac:dyDescent="0.25">
      <c r="A300">
        <v>-3333.3333333333808</v>
      </c>
      <c r="B300">
        <v>18247.30716208462</v>
      </c>
    </row>
    <row r="301" spans="1:2" x14ac:dyDescent="0.25">
      <c r="A301">
        <v>-3333.3333333333808</v>
      </c>
      <c r="B301">
        <v>17894.793204755719</v>
      </c>
    </row>
    <row r="302" spans="1:2" x14ac:dyDescent="0.25">
      <c r="A302">
        <v>-3333.3333333333212</v>
      </c>
      <c r="B302">
        <v>1706.5772775265771</v>
      </c>
    </row>
    <row r="303" spans="1:2" x14ac:dyDescent="0.25">
      <c r="A303">
        <v>-3333.3333333333212</v>
      </c>
      <c r="B303">
        <v>1534.383169393803</v>
      </c>
    </row>
    <row r="304" spans="1:2" x14ac:dyDescent="0.25">
      <c r="A304">
        <v>-3333.3333333333212</v>
      </c>
      <c r="B304">
        <v>4020.5968379714609</v>
      </c>
    </row>
    <row r="305" spans="1:2" x14ac:dyDescent="0.25">
      <c r="A305">
        <v>-3333.3333333333212</v>
      </c>
      <c r="B305">
        <v>5343.7919955176412</v>
      </c>
    </row>
    <row r="306" spans="1:2" x14ac:dyDescent="0.25">
      <c r="A306">
        <v>-3333.3333333333212</v>
      </c>
      <c r="B306">
        <v>4831.5231248513737</v>
      </c>
    </row>
    <row r="307" spans="1:2" x14ac:dyDescent="0.25">
      <c r="A307">
        <v>-3333.3333333333212</v>
      </c>
      <c r="B307">
        <v>3602.760148862953</v>
      </c>
    </row>
    <row r="308" spans="1:2" x14ac:dyDescent="0.25">
      <c r="A308">
        <v>-3333.3333333333212</v>
      </c>
      <c r="B308">
        <v>4672.2597782350413</v>
      </c>
    </row>
    <row r="309" spans="1:2" x14ac:dyDescent="0.25">
      <c r="A309">
        <v>-3333.3333333333212</v>
      </c>
      <c r="B309">
        <v>4222.6508921251434</v>
      </c>
    </row>
    <row r="310" spans="1:2" x14ac:dyDescent="0.25">
      <c r="A310">
        <v>-3333.3333333333212</v>
      </c>
      <c r="B310">
        <v>4563.8614273810836</v>
      </c>
    </row>
    <row r="311" spans="1:2" x14ac:dyDescent="0.25">
      <c r="A311">
        <v>-3333.3333333333212</v>
      </c>
      <c r="B311">
        <v>4289.7498656596736</v>
      </c>
    </row>
    <row r="312" spans="1:2" x14ac:dyDescent="0.25">
      <c r="A312">
        <v>-3333.3333333333212</v>
      </c>
      <c r="B312">
        <v>3926.4419834782511</v>
      </c>
    </row>
    <row r="313" spans="1:2" x14ac:dyDescent="0.25">
      <c r="A313">
        <v>-3333.3333333333212</v>
      </c>
      <c r="B313">
        <v>3823.5869548194692</v>
      </c>
    </row>
    <row r="314" spans="1:2" x14ac:dyDescent="0.25">
      <c r="A314">
        <v>-3333.3333333333212</v>
      </c>
      <c r="B314">
        <v>3849.4869319848908</v>
      </c>
    </row>
    <row r="315" spans="1:2" x14ac:dyDescent="0.25">
      <c r="A315">
        <v>-3333.3333333333212</v>
      </c>
      <c r="B315">
        <v>4111.1638391434053</v>
      </c>
    </row>
    <row r="316" spans="1:2" x14ac:dyDescent="0.25">
      <c r="A316">
        <v>-3333.3333333333212</v>
      </c>
      <c r="B316">
        <v>4295.582260526764</v>
      </c>
    </row>
    <row r="317" spans="1:2" x14ac:dyDescent="0.25">
      <c r="A317">
        <v>-3333.3333333333212</v>
      </c>
      <c r="B317">
        <v>4207.6372504385872</v>
      </c>
    </row>
    <row r="318" spans="1:2" x14ac:dyDescent="0.25">
      <c r="A318">
        <v>-3333.3333333333212</v>
      </c>
      <c r="B318">
        <v>4130.9266244777154</v>
      </c>
    </row>
    <row r="319" spans="1:2" x14ac:dyDescent="0.25">
      <c r="A319">
        <v>-3333.3333333333212</v>
      </c>
      <c r="B319">
        <v>4092.3383185104399</v>
      </c>
    </row>
    <row r="320" spans="1:2" x14ac:dyDescent="0.25">
      <c r="A320">
        <v>-3333.3333333333212</v>
      </c>
      <c r="B320">
        <v>4164.8517948943218</v>
      </c>
    </row>
    <row r="321" spans="1:2" x14ac:dyDescent="0.25">
      <c r="A321">
        <v>-3333.3333333333212</v>
      </c>
      <c r="B321">
        <v>4084.3923399804899</v>
      </c>
    </row>
    <row r="322" spans="1:2" x14ac:dyDescent="0.25">
      <c r="A322">
        <v>-2499.9999999998572</v>
      </c>
      <c r="B322">
        <v>16287.268305195101</v>
      </c>
    </row>
    <row r="323" spans="1:2" x14ac:dyDescent="0.25">
      <c r="A323">
        <v>-2499.9999999998572</v>
      </c>
      <c r="B323">
        <v>18052.66024696151</v>
      </c>
    </row>
    <row r="324" spans="1:2" x14ac:dyDescent="0.25">
      <c r="A324">
        <v>-2499.9999999998572</v>
      </c>
      <c r="B324">
        <v>15247.393765741181</v>
      </c>
    </row>
    <row r="325" spans="1:2" x14ac:dyDescent="0.25">
      <c r="A325">
        <v>-2499.9999999998572</v>
      </c>
      <c r="B325">
        <v>10741.952845110371</v>
      </c>
    </row>
    <row r="326" spans="1:2" x14ac:dyDescent="0.25">
      <c r="A326">
        <v>-2499.9999999998572</v>
      </c>
      <c r="B326">
        <v>13641.748684640041</v>
      </c>
    </row>
    <row r="327" spans="1:2" x14ac:dyDescent="0.25">
      <c r="A327">
        <v>-2499.9999999998572</v>
      </c>
      <c r="B327">
        <v>11659.583160228991</v>
      </c>
    </row>
    <row r="328" spans="1:2" x14ac:dyDescent="0.25">
      <c r="A328">
        <v>-2499.9999999998572</v>
      </c>
      <c r="B328">
        <v>12441.24720117532</v>
      </c>
    </row>
    <row r="329" spans="1:2" x14ac:dyDescent="0.25">
      <c r="A329">
        <v>-2499.9999999998572</v>
      </c>
      <c r="B329">
        <v>11573.719846120721</v>
      </c>
    </row>
    <row r="330" spans="1:2" x14ac:dyDescent="0.25">
      <c r="A330">
        <v>-2499.9999999998572</v>
      </c>
      <c r="B330">
        <v>10536.703269474719</v>
      </c>
    </row>
    <row r="331" spans="1:2" x14ac:dyDescent="0.25">
      <c r="A331">
        <v>-2499.9999999998572</v>
      </c>
      <c r="B331">
        <v>10149.301242235269</v>
      </c>
    </row>
    <row r="332" spans="1:2" x14ac:dyDescent="0.25">
      <c r="A332">
        <v>-2499.9999999998572</v>
      </c>
      <c r="B332">
        <v>10207.98465183941</v>
      </c>
    </row>
    <row r="333" spans="1:2" x14ac:dyDescent="0.25">
      <c r="A333">
        <v>-2499.9999999998572</v>
      </c>
      <c r="B333">
        <v>10912.91081214543</v>
      </c>
    </row>
    <row r="334" spans="1:2" x14ac:dyDescent="0.25">
      <c r="A334">
        <v>-2499.9999999998572</v>
      </c>
      <c r="B334">
        <v>11385.46578097866</v>
      </c>
    </row>
    <row r="335" spans="1:2" x14ac:dyDescent="0.25">
      <c r="A335">
        <v>-2499.9999999998572</v>
      </c>
      <c r="B335">
        <v>11121.45280899982</v>
      </c>
    </row>
    <row r="336" spans="1:2" x14ac:dyDescent="0.25">
      <c r="A336">
        <v>-2499.9999999998572</v>
      </c>
      <c r="B336">
        <v>10914.8783784197</v>
      </c>
    </row>
    <row r="337" spans="1:2" x14ac:dyDescent="0.25">
      <c r="A337">
        <v>-2499.9999999998572</v>
      </c>
      <c r="B337">
        <v>10782.72186551429</v>
      </c>
    </row>
    <row r="338" spans="1:2" x14ac:dyDescent="0.25">
      <c r="A338">
        <v>-2499.9999999998572</v>
      </c>
      <c r="B338">
        <v>10973.46636238029</v>
      </c>
    </row>
    <row r="339" spans="1:2" x14ac:dyDescent="0.25">
      <c r="A339">
        <v>-2499.9999999998572</v>
      </c>
      <c r="B339">
        <v>10752.49466622567</v>
      </c>
    </row>
    <row r="340" spans="1:2" x14ac:dyDescent="0.25">
      <c r="A340">
        <v>-2499.9999999998572</v>
      </c>
      <c r="B340">
        <v>11047.41755691545</v>
      </c>
    </row>
    <row r="341" spans="1:2" x14ac:dyDescent="0.25">
      <c r="A341">
        <v>-2499.9999999998572</v>
      </c>
      <c r="B341">
        <v>11042.075053015969</v>
      </c>
    </row>
    <row r="342" spans="1:2" x14ac:dyDescent="0.25">
      <c r="A342">
        <v>-2333.333333333323</v>
      </c>
      <c r="B342">
        <v>-2327.6176470107689</v>
      </c>
    </row>
    <row r="343" spans="1:2" x14ac:dyDescent="0.25">
      <c r="A343">
        <v>-2333.333333333323</v>
      </c>
      <c r="B343">
        <v>-1559.48963997176</v>
      </c>
    </row>
    <row r="344" spans="1:2" x14ac:dyDescent="0.25">
      <c r="A344">
        <v>-2333.333333333323</v>
      </c>
      <c r="B344">
        <v>-869.85245900490236</v>
      </c>
    </row>
    <row r="345" spans="1:2" x14ac:dyDescent="0.25">
      <c r="A345">
        <v>-2333.333333333323</v>
      </c>
      <c r="B345">
        <v>-1312.103427740298</v>
      </c>
    </row>
    <row r="346" spans="1:2" x14ac:dyDescent="0.25">
      <c r="A346">
        <v>-2333.333333333323</v>
      </c>
      <c r="B346">
        <v>-1111.0765631859731</v>
      </c>
    </row>
    <row r="347" spans="1:2" x14ac:dyDescent="0.25">
      <c r="A347">
        <v>-2333.333333333323</v>
      </c>
      <c r="B347">
        <v>-1211.6290354386911</v>
      </c>
    </row>
    <row r="348" spans="1:2" x14ac:dyDescent="0.25">
      <c r="A348">
        <v>-2333.333333333323</v>
      </c>
      <c r="B348">
        <v>-1125.102272607882</v>
      </c>
    </row>
    <row r="349" spans="1:2" x14ac:dyDescent="0.25">
      <c r="A349">
        <v>-2333.333333333323</v>
      </c>
      <c r="B349">
        <v>-1011.201889343145</v>
      </c>
    </row>
    <row r="350" spans="1:2" x14ac:dyDescent="0.25">
      <c r="A350">
        <v>-2333.333333333323</v>
      </c>
      <c r="B350">
        <v>-970.21082813993542</v>
      </c>
    </row>
    <row r="351" spans="1:2" x14ac:dyDescent="0.25">
      <c r="A351">
        <v>-2333.333333333323</v>
      </c>
      <c r="B351">
        <v>-975.89694555930009</v>
      </c>
    </row>
    <row r="352" spans="1:2" x14ac:dyDescent="0.25">
      <c r="A352">
        <v>-2333.333333333323</v>
      </c>
      <c r="B352">
        <v>-1051.412419524383</v>
      </c>
    </row>
    <row r="353" spans="1:2" x14ac:dyDescent="0.25">
      <c r="A353">
        <v>-2333.333333333323</v>
      </c>
      <c r="B353">
        <v>-1104.173738968007</v>
      </c>
    </row>
    <row r="354" spans="1:2" x14ac:dyDescent="0.25">
      <c r="A354">
        <v>-2333.333333333323</v>
      </c>
      <c r="B354">
        <v>-1076.724759390295</v>
      </c>
    </row>
    <row r="355" spans="1:2" x14ac:dyDescent="0.25">
      <c r="A355">
        <v>-2333.333333333323</v>
      </c>
      <c r="B355">
        <v>-1054.476074055573</v>
      </c>
    </row>
    <row r="356" spans="1:2" x14ac:dyDescent="0.25">
      <c r="A356">
        <v>-2333.333333333323</v>
      </c>
      <c r="B356">
        <v>-1042.0330946318199</v>
      </c>
    </row>
    <row r="357" spans="1:2" x14ac:dyDescent="0.25">
      <c r="A357">
        <v>-2333.333333333323</v>
      </c>
      <c r="B357">
        <v>-1062.221515973506</v>
      </c>
    </row>
    <row r="358" spans="1:2" x14ac:dyDescent="0.25">
      <c r="A358">
        <v>-2333.333333333323</v>
      </c>
      <c r="B358">
        <v>-1039.5648053446839</v>
      </c>
    </row>
    <row r="359" spans="1:2" x14ac:dyDescent="0.25">
      <c r="A359">
        <v>-2333.333333333323</v>
      </c>
      <c r="B359">
        <v>-1071.054557983377</v>
      </c>
    </row>
    <row r="360" spans="1:2" x14ac:dyDescent="0.25">
      <c r="A360">
        <v>-2333.333333333323</v>
      </c>
      <c r="B360">
        <v>-1071.3655209575561</v>
      </c>
    </row>
    <row r="361" spans="1:2" x14ac:dyDescent="0.25">
      <c r="A361">
        <v>-2333.333333333323</v>
      </c>
      <c r="B361">
        <v>-1141.7285013917081</v>
      </c>
    </row>
    <row r="362" spans="1:2" x14ac:dyDescent="0.25">
      <c r="A362">
        <v>-1999.9999999998861</v>
      </c>
      <c r="B362">
        <v>11189.95394735274</v>
      </c>
    </row>
    <row r="363" spans="1:2" x14ac:dyDescent="0.25">
      <c r="A363">
        <v>-1999.9999999998861</v>
      </c>
      <c r="B363">
        <v>12402.84331328113</v>
      </c>
    </row>
    <row r="364" spans="1:2" x14ac:dyDescent="0.25">
      <c r="A364">
        <v>-1999.9999999998861</v>
      </c>
      <c r="B364">
        <v>10475.52179154411</v>
      </c>
    </row>
    <row r="365" spans="1:2" x14ac:dyDescent="0.25">
      <c r="A365">
        <v>-1999.9999999998861</v>
      </c>
      <c r="B365">
        <v>7380.1177330073942</v>
      </c>
    </row>
    <row r="366" spans="1:2" x14ac:dyDescent="0.25">
      <c r="A366">
        <v>-1999.9999999998861</v>
      </c>
      <c r="B366">
        <v>9372.3844098393856</v>
      </c>
    </row>
    <row r="367" spans="1:2" x14ac:dyDescent="0.25">
      <c r="A367">
        <v>-1999.9999999998861</v>
      </c>
      <c r="B367">
        <v>8010.5635987267569</v>
      </c>
    </row>
    <row r="368" spans="1:2" x14ac:dyDescent="0.25">
      <c r="A368">
        <v>-1999.9999999998861</v>
      </c>
      <c r="B368">
        <v>8547.5956200940891</v>
      </c>
    </row>
    <row r="369" spans="1:2" x14ac:dyDescent="0.25">
      <c r="A369">
        <v>-1999.9999999998861</v>
      </c>
      <c r="B369">
        <v>7951.5723355735436</v>
      </c>
    </row>
    <row r="370" spans="1:2" x14ac:dyDescent="0.25">
      <c r="A370">
        <v>-1999.9999999998861</v>
      </c>
      <c r="B370">
        <v>7239.1037056063769</v>
      </c>
    </row>
    <row r="371" spans="1:2" x14ac:dyDescent="0.25">
      <c r="A371">
        <v>-1999.9999999998861</v>
      </c>
      <c r="B371">
        <v>6972.9442267613076</v>
      </c>
    </row>
    <row r="372" spans="1:2" x14ac:dyDescent="0.25">
      <c r="A372">
        <v>-1999.9999999998861</v>
      </c>
      <c r="B372">
        <v>7013.261893213361</v>
      </c>
    </row>
    <row r="373" spans="1:2" x14ac:dyDescent="0.25">
      <c r="A373">
        <v>-1999.9999999998861</v>
      </c>
      <c r="B373">
        <v>7497.5721607363976</v>
      </c>
    </row>
    <row r="374" spans="1:2" x14ac:dyDescent="0.25">
      <c r="A374">
        <v>-1999.9999999998861</v>
      </c>
      <c r="B374">
        <v>7822.2348506209792</v>
      </c>
    </row>
    <row r="375" spans="1:2" x14ac:dyDescent="0.25">
      <c r="A375">
        <v>-1999.9999999998861</v>
      </c>
      <c r="B375">
        <v>7640.8482029285242</v>
      </c>
    </row>
    <row r="376" spans="1:2" x14ac:dyDescent="0.25">
      <c r="A376">
        <v>-1999.9999999998861</v>
      </c>
      <c r="B376">
        <v>7498.9239513242883</v>
      </c>
    </row>
    <row r="377" spans="1:2" x14ac:dyDescent="0.25">
      <c r="A377">
        <v>-1999.9999999998861</v>
      </c>
      <c r="B377">
        <v>7408.1275534542674</v>
      </c>
    </row>
    <row r="378" spans="1:2" x14ac:dyDescent="0.25">
      <c r="A378">
        <v>-1999.9999999998861</v>
      </c>
      <c r="B378">
        <v>7539.1760568402387</v>
      </c>
    </row>
    <row r="379" spans="1:2" x14ac:dyDescent="0.25">
      <c r="A379">
        <v>-1999.9999999998861</v>
      </c>
      <c r="B379">
        <v>7387.3603528618169</v>
      </c>
    </row>
    <row r="380" spans="1:2" x14ac:dyDescent="0.25">
      <c r="A380">
        <v>-1999.9999999998861</v>
      </c>
      <c r="B380">
        <v>7589.9832545663448</v>
      </c>
    </row>
    <row r="381" spans="1:2" x14ac:dyDescent="0.25">
      <c r="A381">
        <v>-1999.9999999998861</v>
      </c>
      <c r="B381">
        <v>7586.3127573731663</v>
      </c>
    </row>
    <row r="382" spans="1:2" x14ac:dyDescent="0.25">
      <c r="A382">
        <v>500.00000000000762</v>
      </c>
      <c r="B382">
        <v>-8292.3860785400957</v>
      </c>
    </row>
    <row r="383" spans="1:2" x14ac:dyDescent="0.25">
      <c r="A383">
        <v>500.00000000000762</v>
      </c>
      <c r="B383">
        <v>-359.65116852973301</v>
      </c>
    </row>
    <row r="384" spans="1:2" x14ac:dyDescent="0.25">
      <c r="A384">
        <v>500.00000000000762</v>
      </c>
      <c r="B384">
        <v>-8440.0802688775348</v>
      </c>
    </row>
    <row r="385" spans="1:2" x14ac:dyDescent="0.25">
      <c r="A385">
        <v>500.00000000000762</v>
      </c>
      <c r="B385">
        <v>-7823.1623268984886</v>
      </c>
    </row>
    <row r="386" spans="1:2" x14ac:dyDescent="0.25">
      <c r="A386">
        <v>500.00000000000762</v>
      </c>
      <c r="B386">
        <v>-9207.7911136744842</v>
      </c>
    </row>
    <row r="387" spans="1:2" x14ac:dyDescent="0.25">
      <c r="A387">
        <v>500.00000000000762</v>
      </c>
      <c r="B387">
        <v>-8540.9309775434922</v>
      </c>
    </row>
    <row r="388" spans="1:2" x14ac:dyDescent="0.25">
      <c r="A388">
        <v>500.00000000000762</v>
      </c>
      <c r="B388">
        <v>-7563.5488204501498</v>
      </c>
    </row>
    <row r="389" spans="1:2" x14ac:dyDescent="0.25">
      <c r="A389">
        <v>500.00000000000762</v>
      </c>
      <c r="B389">
        <v>-7279.2669236332486</v>
      </c>
    </row>
    <row r="390" spans="1:2" x14ac:dyDescent="0.25">
      <c r="A390">
        <v>500.00000000000762</v>
      </c>
      <c r="B390">
        <v>-7348.8276001708364</v>
      </c>
    </row>
    <row r="391" spans="1:2" x14ac:dyDescent="0.25">
      <c r="A391">
        <v>500.00000000000762</v>
      </c>
      <c r="B391">
        <v>-8052.1249641599252</v>
      </c>
    </row>
    <row r="392" spans="1:2" x14ac:dyDescent="0.25">
      <c r="A392">
        <v>500.00000000000762</v>
      </c>
      <c r="B392">
        <v>-8542.3871606053799</v>
      </c>
    </row>
    <row r="393" spans="1:2" x14ac:dyDescent="0.25">
      <c r="A393">
        <v>500.00000000000762</v>
      </c>
      <c r="B393">
        <v>-8324.0282823686648</v>
      </c>
    </row>
    <row r="394" spans="1:2" x14ac:dyDescent="0.25">
      <c r="A394">
        <v>500.00000000000762</v>
      </c>
      <c r="B394">
        <v>-8147.0634338070276</v>
      </c>
    </row>
    <row r="395" spans="1:2" x14ac:dyDescent="0.25">
      <c r="A395">
        <v>500.00000000000762</v>
      </c>
      <c r="B395">
        <v>-8078.3191365114953</v>
      </c>
    </row>
    <row r="396" spans="1:2" x14ac:dyDescent="0.25">
      <c r="A396">
        <v>500.00000000000762</v>
      </c>
      <c r="B396">
        <v>-8280.0536795232601</v>
      </c>
    </row>
    <row r="397" spans="1:2" x14ac:dyDescent="0.25">
      <c r="A397">
        <v>500.00000000000762</v>
      </c>
      <c r="B397">
        <v>-8111.2076748671516</v>
      </c>
    </row>
    <row r="398" spans="1:2" x14ac:dyDescent="0.25">
      <c r="A398">
        <v>500.00000000000762</v>
      </c>
      <c r="B398">
        <v>-8409.2509931174882</v>
      </c>
    </row>
    <row r="399" spans="1:2" x14ac:dyDescent="0.25">
      <c r="A399">
        <v>500.00000000000762</v>
      </c>
      <c r="B399">
        <v>-8427.9175961752317</v>
      </c>
    </row>
    <row r="400" spans="1:2" x14ac:dyDescent="0.25">
      <c r="A400">
        <v>500.00000000000762</v>
      </c>
      <c r="B400">
        <v>-9074.9253340737177</v>
      </c>
    </row>
    <row r="401" spans="1:2" x14ac:dyDescent="0.25">
      <c r="A401">
        <v>500.00000000000762</v>
      </c>
      <c r="B401">
        <v>-10664.4401824617</v>
      </c>
    </row>
    <row r="402" spans="1:2" x14ac:dyDescent="0.25">
      <c r="A402">
        <v>5499.9999999999709</v>
      </c>
      <c r="B402">
        <v>-19483.69833469572</v>
      </c>
    </row>
    <row r="403" spans="1:2" x14ac:dyDescent="0.25">
      <c r="A403">
        <v>5499.9999999999709</v>
      </c>
      <c r="B403">
        <v>-13053.95915876232</v>
      </c>
    </row>
    <row r="404" spans="1:2" x14ac:dyDescent="0.25">
      <c r="A404">
        <v>5499.9999999999709</v>
      </c>
      <c r="B404">
        <v>-7281.2400819825889</v>
      </c>
    </row>
    <row r="405" spans="1:2" x14ac:dyDescent="0.25">
      <c r="A405">
        <v>5499.9999999999709</v>
      </c>
      <c r="B405">
        <v>-10983.17303223897</v>
      </c>
    </row>
    <row r="406" spans="1:2" x14ac:dyDescent="0.25">
      <c r="A406">
        <v>5499.9999999999709</v>
      </c>
      <c r="B406">
        <v>-9300.4452907749546</v>
      </c>
    </row>
    <row r="407" spans="1:2" x14ac:dyDescent="0.25">
      <c r="A407">
        <v>5499.9999999999709</v>
      </c>
      <c r="B407">
        <v>-10142.135951909029</v>
      </c>
    </row>
    <row r="408" spans="1:2" x14ac:dyDescent="0.25">
      <c r="A408">
        <v>5499.9999999999709</v>
      </c>
      <c r="B408">
        <v>-9417.8497500758785</v>
      </c>
    </row>
    <row r="409" spans="1:2" x14ac:dyDescent="0.25">
      <c r="A409">
        <v>5499.9999999999709</v>
      </c>
      <c r="B409">
        <v>-8464.428250377945</v>
      </c>
    </row>
    <row r="410" spans="1:2" x14ac:dyDescent="0.25">
      <c r="A410">
        <v>5499.9999999999709</v>
      </c>
      <c r="B410">
        <v>-8121.3059717133046</v>
      </c>
    </row>
    <row r="411" spans="1:2" x14ac:dyDescent="0.25">
      <c r="A411">
        <v>5499.9999999999709</v>
      </c>
      <c r="B411">
        <v>-8168.9025332176489</v>
      </c>
    </row>
    <row r="412" spans="1:2" x14ac:dyDescent="0.25">
      <c r="A412">
        <v>5499.9999999999709</v>
      </c>
      <c r="B412">
        <v>-8801.0169684328903</v>
      </c>
    </row>
    <row r="413" spans="1:2" x14ac:dyDescent="0.25">
      <c r="A413">
        <v>5499.9999999999709</v>
      </c>
      <c r="B413">
        <v>-9242.6640890844628</v>
      </c>
    </row>
    <row r="414" spans="1:2" x14ac:dyDescent="0.25">
      <c r="A414">
        <v>5499.9999999999709</v>
      </c>
      <c r="B414">
        <v>-9012.8979853714336</v>
      </c>
    </row>
    <row r="415" spans="1:2" x14ac:dyDescent="0.25">
      <c r="A415">
        <v>5499.9999999999709</v>
      </c>
      <c r="B415">
        <v>-8826.6617820319425</v>
      </c>
    </row>
    <row r="416" spans="1:2" x14ac:dyDescent="0.25">
      <c r="A416">
        <v>5499.9999999999709</v>
      </c>
      <c r="B416">
        <v>-8722.5058190504024</v>
      </c>
    </row>
    <row r="417" spans="1:2" x14ac:dyDescent="0.25">
      <c r="A417">
        <v>5499.9999999999709</v>
      </c>
      <c r="B417">
        <v>-8891.4962508682238</v>
      </c>
    </row>
    <row r="418" spans="1:2" x14ac:dyDescent="0.25">
      <c r="A418">
        <v>5499.9999999999709</v>
      </c>
      <c r="B418">
        <v>-8701.844606099432</v>
      </c>
    </row>
    <row r="419" spans="1:2" x14ac:dyDescent="0.25">
      <c r="A419">
        <v>5499.9999999999709</v>
      </c>
      <c r="B419">
        <v>-8965.4346514122517</v>
      </c>
    </row>
    <row r="420" spans="1:2" x14ac:dyDescent="0.25">
      <c r="A420">
        <v>5499.9999999999709</v>
      </c>
      <c r="B420">
        <v>-8968.0376170625332</v>
      </c>
    </row>
    <row r="421" spans="1:2" x14ac:dyDescent="0.25">
      <c r="A421">
        <v>5499.9999999999709</v>
      </c>
      <c r="B421">
        <v>-9557.0222754619681</v>
      </c>
    </row>
    <row r="422" spans="1:2" x14ac:dyDescent="0.25">
      <c r="A422">
        <v>9333.3333333332921</v>
      </c>
      <c r="B422">
        <v>-30371.263252827401</v>
      </c>
    </row>
    <row r="423" spans="1:2" x14ac:dyDescent="0.25">
      <c r="A423">
        <v>9333.3333333332921</v>
      </c>
      <c r="B423">
        <v>-20348.561309657511</v>
      </c>
    </row>
    <row r="424" spans="1:2" x14ac:dyDescent="0.25">
      <c r="A424">
        <v>9333.3333333332921</v>
      </c>
      <c r="B424">
        <v>-11350.024802177029</v>
      </c>
    </row>
    <row r="425" spans="1:2" x14ac:dyDescent="0.25">
      <c r="A425">
        <v>9333.3333333332921</v>
      </c>
      <c r="B425">
        <v>-17120.612000005789</v>
      </c>
    </row>
    <row r="426" spans="1:2" x14ac:dyDescent="0.25">
      <c r="A426">
        <v>9333.3333333332921</v>
      </c>
      <c r="B426">
        <v>-14497.56958059864</v>
      </c>
    </row>
    <row r="427" spans="1:2" x14ac:dyDescent="0.25">
      <c r="A427">
        <v>9333.3333333332921</v>
      </c>
      <c r="B427">
        <v>-15809.60019242696</v>
      </c>
    </row>
    <row r="428" spans="1:2" x14ac:dyDescent="0.25">
      <c r="A428">
        <v>9333.3333333332921</v>
      </c>
      <c r="B428">
        <v>-14680.580099404229</v>
      </c>
    </row>
    <row r="429" spans="1:2" x14ac:dyDescent="0.25">
      <c r="A429">
        <v>9333.3333333332921</v>
      </c>
      <c r="B429">
        <v>-13194.383030408</v>
      </c>
    </row>
    <row r="430" spans="1:2" x14ac:dyDescent="0.25">
      <c r="A430">
        <v>9333.3333333332921</v>
      </c>
      <c r="B430">
        <v>-12659.522714146769</v>
      </c>
    </row>
    <row r="431" spans="1:2" x14ac:dyDescent="0.25">
      <c r="A431">
        <v>9333.3333333332921</v>
      </c>
      <c r="B431">
        <v>-12733.71641569898</v>
      </c>
    </row>
    <row r="432" spans="1:2" x14ac:dyDescent="0.25">
      <c r="A432">
        <v>9333.3333333332921</v>
      </c>
      <c r="B432">
        <v>-13719.058807479259</v>
      </c>
    </row>
    <row r="433" spans="1:2" x14ac:dyDescent="0.25">
      <c r="A433">
        <v>9333.3333333332921</v>
      </c>
      <c r="B433">
        <v>-14407.500023091599</v>
      </c>
    </row>
    <row r="434" spans="1:2" x14ac:dyDescent="0.25">
      <c r="A434">
        <v>9333.3333333332921</v>
      </c>
      <c r="B434">
        <v>-14049.33974455669</v>
      </c>
    </row>
    <row r="435" spans="1:2" x14ac:dyDescent="0.25">
      <c r="A435">
        <v>9333.3333333332921</v>
      </c>
      <c r="B435">
        <v>-13759.034040697659</v>
      </c>
    </row>
    <row r="436" spans="1:2" x14ac:dyDescent="0.25">
      <c r="A436">
        <v>9333.3333333332921</v>
      </c>
      <c r="B436">
        <v>-13596.67532846945</v>
      </c>
    </row>
    <row r="437" spans="1:2" x14ac:dyDescent="0.25">
      <c r="A437">
        <v>9333.3333333332921</v>
      </c>
      <c r="B437">
        <v>-13860.09825792471</v>
      </c>
    </row>
    <row r="438" spans="1:2" x14ac:dyDescent="0.25">
      <c r="A438">
        <v>9333.3333333332921</v>
      </c>
      <c r="B438">
        <v>-13564.468550943069</v>
      </c>
    </row>
    <row r="439" spans="1:2" x14ac:dyDescent="0.25">
      <c r="A439">
        <v>9333.3333333332921</v>
      </c>
      <c r="B439">
        <v>-13975.353718609849</v>
      </c>
    </row>
    <row r="440" spans="1:2" x14ac:dyDescent="0.25">
      <c r="A440">
        <v>9333.3333333332921</v>
      </c>
      <c r="B440">
        <v>-13979.411231390261</v>
      </c>
    </row>
    <row r="441" spans="1:2" x14ac:dyDescent="0.25">
      <c r="A441">
        <v>9333.3333333332921</v>
      </c>
      <c r="B441">
        <v>-14897.522762622049</v>
      </c>
    </row>
    <row r="442" spans="1:2" x14ac:dyDescent="0.25">
      <c r="A442">
        <v>12999.9999999999</v>
      </c>
      <c r="B442">
        <v>4930.0672271857411</v>
      </c>
    </row>
    <row r="443" spans="1:2" x14ac:dyDescent="0.25">
      <c r="A443">
        <v>12999.9999999999</v>
      </c>
      <c r="B443">
        <v>3505.4794683712798</v>
      </c>
    </row>
    <row r="444" spans="1:2" x14ac:dyDescent="0.25">
      <c r="A444">
        <v>12999.9999999999</v>
      </c>
      <c r="B444">
        <v>3013.4838597469789</v>
      </c>
    </row>
    <row r="445" spans="1:2" x14ac:dyDescent="0.25">
      <c r="A445">
        <v>12999.9999999999</v>
      </c>
      <c r="B445">
        <v>4734.8737754705307</v>
      </c>
    </row>
    <row r="446" spans="1:2" x14ac:dyDescent="0.25">
      <c r="A446">
        <v>12999.9999999999</v>
      </c>
      <c r="B446">
        <v>6092.5294665262254</v>
      </c>
    </row>
    <row r="447" spans="1:2" x14ac:dyDescent="0.25">
      <c r="A447">
        <v>12999.9999999999</v>
      </c>
      <c r="B447">
        <v>5623.6817762587998</v>
      </c>
    </row>
    <row r="448" spans="1:2" x14ac:dyDescent="0.25">
      <c r="A448">
        <v>12999.9999999999</v>
      </c>
      <c r="B448">
        <v>4370.3097652765873</v>
      </c>
    </row>
    <row r="449" spans="1:2" x14ac:dyDescent="0.25">
      <c r="A449">
        <v>12999.9999999999</v>
      </c>
      <c r="B449">
        <v>5551.7502912975842</v>
      </c>
    </row>
    <row r="450" spans="1:2" x14ac:dyDescent="0.25">
      <c r="A450">
        <v>12999.9999999999</v>
      </c>
      <c r="B450">
        <v>5143.0475409147293</v>
      </c>
    </row>
    <row r="451" spans="1:2" x14ac:dyDescent="0.25">
      <c r="A451">
        <v>12999.9999999999</v>
      </c>
      <c r="B451">
        <v>5559.482475928221</v>
      </c>
    </row>
    <row r="452" spans="1:2" x14ac:dyDescent="0.25">
      <c r="A452">
        <v>12999.9999999999</v>
      </c>
      <c r="B452">
        <v>5257.6766547593634</v>
      </c>
    </row>
    <row r="453" spans="1:2" x14ac:dyDescent="0.25">
      <c r="A453">
        <v>12999.9999999999</v>
      </c>
      <c r="B453">
        <v>4835.7660938558602</v>
      </c>
    </row>
    <row r="454" spans="1:2" x14ac:dyDescent="0.25">
      <c r="A454">
        <v>12999.9999999999</v>
      </c>
      <c r="B454">
        <v>4719.0778756527616</v>
      </c>
    </row>
    <row r="455" spans="1:2" x14ac:dyDescent="0.25">
      <c r="A455">
        <v>12999.9999999999</v>
      </c>
      <c r="B455">
        <v>4747.6936153673769</v>
      </c>
    </row>
    <row r="456" spans="1:2" x14ac:dyDescent="0.25">
      <c r="A456">
        <v>12999.9999999999</v>
      </c>
      <c r="B456">
        <v>5055.3574606444017</v>
      </c>
    </row>
    <row r="457" spans="1:2" x14ac:dyDescent="0.25">
      <c r="A457">
        <v>12999.9999999999</v>
      </c>
      <c r="B457">
        <v>5279.6119246110829</v>
      </c>
    </row>
    <row r="458" spans="1:2" x14ac:dyDescent="0.25">
      <c r="A458">
        <v>12999.9999999999</v>
      </c>
      <c r="B458">
        <v>5177.8279859360064</v>
      </c>
    </row>
    <row r="459" spans="1:2" x14ac:dyDescent="0.25">
      <c r="A459">
        <v>12999.9999999999</v>
      </c>
      <c r="B459">
        <v>5084.8740503524168</v>
      </c>
    </row>
    <row r="460" spans="1:2" x14ac:dyDescent="0.25">
      <c r="A460">
        <v>12999.9999999999</v>
      </c>
      <c r="B460">
        <v>5041.6281406918724</v>
      </c>
    </row>
    <row r="461" spans="1:2" x14ac:dyDescent="0.25">
      <c r="A461">
        <v>12999.9999999999</v>
      </c>
      <c r="B461">
        <v>5127.0048547398364</v>
      </c>
    </row>
    <row r="462" spans="1:2" x14ac:dyDescent="0.25">
      <c r="A462">
        <v>16666.66666666661</v>
      </c>
      <c r="B462">
        <v>-35619.305364184809</v>
      </c>
    </row>
    <row r="463" spans="1:2" x14ac:dyDescent="0.25">
      <c r="A463">
        <v>16666.66666666661</v>
      </c>
      <c r="B463">
        <v>-23864.71754490001</v>
      </c>
    </row>
    <row r="464" spans="1:2" x14ac:dyDescent="0.25">
      <c r="A464">
        <v>16666.66666666661</v>
      </c>
      <c r="B464">
        <v>-13311.26716575343</v>
      </c>
    </row>
    <row r="465" spans="1:2" x14ac:dyDescent="0.25">
      <c r="A465">
        <v>16666.66666666661</v>
      </c>
      <c r="B465">
        <v>-20078.990517233811</v>
      </c>
    </row>
    <row r="466" spans="1:2" x14ac:dyDescent="0.25">
      <c r="A466">
        <v>16666.66666666661</v>
      </c>
      <c r="B466">
        <v>-17002.69605617363</v>
      </c>
    </row>
    <row r="467" spans="1:2" x14ac:dyDescent="0.25">
      <c r="A467">
        <v>16666.66666666661</v>
      </c>
      <c r="B467">
        <v>-18541.44071163411</v>
      </c>
    </row>
    <row r="468" spans="1:2" x14ac:dyDescent="0.25">
      <c r="A468">
        <v>16666.66666666661</v>
      </c>
      <c r="B468">
        <v>-17217.330116664591</v>
      </c>
    </row>
    <row r="469" spans="1:2" x14ac:dyDescent="0.25">
      <c r="A469">
        <v>16666.66666666661</v>
      </c>
      <c r="B469">
        <v>-15474.323683535569</v>
      </c>
    </row>
    <row r="470" spans="1:2" x14ac:dyDescent="0.25">
      <c r="A470">
        <v>16666.66666666661</v>
      </c>
      <c r="B470">
        <v>-14847.041480174479</v>
      </c>
    </row>
    <row r="471" spans="1:2" x14ac:dyDescent="0.25">
      <c r="A471">
        <v>16666.66666666661</v>
      </c>
      <c r="B471">
        <v>-14934.05557931445</v>
      </c>
    </row>
    <row r="472" spans="1:2" x14ac:dyDescent="0.25">
      <c r="A472">
        <v>16666.66666666661</v>
      </c>
      <c r="B472">
        <v>-16089.661496952091</v>
      </c>
    </row>
    <row r="473" spans="1:2" x14ac:dyDescent="0.25">
      <c r="A473">
        <v>16666.66666666661</v>
      </c>
      <c r="B473">
        <v>-16897.06281180861</v>
      </c>
    </row>
    <row r="474" spans="1:2" x14ac:dyDescent="0.25">
      <c r="A474">
        <v>16666.66666666661</v>
      </c>
      <c r="B474">
        <v>-16477.013760036989</v>
      </c>
    </row>
    <row r="475" spans="1:2" x14ac:dyDescent="0.25">
      <c r="A475">
        <v>16666.66666666661</v>
      </c>
      <c r="B475">
        <v>-16136.544302818849</v>
      </c>
    </row>
    <row r="476" spans="1:2" x14ac:dyDescent="0.25">
      <c r="A476">
        <v>16666.66666666661</v>
      </c>
      <c r="B476">
        <v>-15946.13060480272</v>
      </c>
    </row>
    <row r="477" spans="1:2" x14ac:dyDescent="0.25">
      <c r="A477">
        <v>16666.66666666661</v>
      </c>
      <c r="B477">
        <v>-16255.07204349383</v>
      </c>
    </row>
    <row r="478" spans="1:2" x14ac:dyDescent="0.25">
      <c r="A478">
        <v>16666.66666666661</v>
      </c>
      <c r="B478">
        <v>-15908.35861507813</v>
      </c>
    </row>
    <row r="479" spans="1:2" x14ac:dyDescent="0.25">
      <c r="A479">
        <v>16666.66666666661</v>
      </c>
      <c r="B479">
        <v>-16390.243222079938</v>
      </c>
    </row>
    <row r="480" spans="1:2" x14ac:dyDescent="0.25">
      <c r="A480">
        <v>16666.66666666661</v>
      </c>
      <c r="B480">
        <v>-16395.001858082062</v>
      </c>
    </row>
    <row r="481" spans="1:2" x14ac:dyDescent="0.25">
      <c r="A481">
        <v>16666.66666666661</v>
      </c>
      <c r="B481">
        <v>-17471.759670791089</v>
      </c>
    </row>
  </sheetData>
  <sortState xmlns:xlrd2="http://schemas.microsoft.com/office/spreadsheetml/2017/richdata2" ref="A2:B482">
    <sortCondition ref="A1:A48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LiYunfei</cp:lastModifiedBy>
  <dcterms:created xsi:type="dcterms:W3CDTF">2021-09-23T12:58:02Z</dcterms:created>
  <dcterms:modified xsi:type="dcterms:W3CDTF">2021-09-23T13:18:09Z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19bc272c</vt:lpwstr>
  </property>
</Properties>
</file>