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_rels/workbook.xml.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haredStrings.xml" ContentType="application/vnd.openxmlformats-officedocument.spreadsheetml.sharedStrings+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arget="xl/workbook.xml" Type="http://schemas.openxmlformats.org/officeDocument/2006/relationships/officeDocument"></Relationship><Relationship Id="rId2" Target="docProps/core.xml" Type="http://schemas.openxmlformats.org/package/2006/relationships/metadata/core-properties"></Relationship><Relationship Id="rId3" Target="docProps/app.xml" Type="http://schemas.openxmlformats.org/officeDocument/2006/relationships/extended-properties"></Relationship><Relationship Id="rId4" Target="docProps/custom.xml" Type="http://schemas.openxmlformats.org/officeDocument/2006/relationships/custom-properties"></Relationship></Relationships>
</file>

<file path=xl/workbook.xml><?xml version="1.0" encoding="utf-8"?>
<workbook xmlns="http://schemas.openxmlformats.org/spreadsheetml/2006/main" xmlns:r="http://schemas.openxmlformats.org/officeDocument/2006/relationships">
  <fileVersion appName="Calc"/>
  <workbookPr showObjects="all"/>
  <workbookProtection/>
  <bookViews>
    <workbookView showHorizontalScroll="true" showVerticalScroll="true" showSheetTabs="true" xWindow="0" yWindow="0" windowWidth="16384" windowHeight="8192" tabRatio="500"/>
  </bookViews>
  <sheets>
    <sheet name="Товары" sheetId="1" r:id="rId3" state="visible"/>
    <sheet name="Инструкция" sheetId="2" r:id="rId4" state="visible"/>
  </sheets>
  <definedNames>
    <definedName name="characteristic_15000000_0">Товары!$D$3</definedName>
    <definedName name="static_subject_0">Товары!$E$3</definedName>
    <definedName name="characteristic_14177446_1">Товары!$F$3</definedName>
    <definedName name="characteristic_14177452_0">Товары!$G$3</definedName>
    <definedName name="static_needKiz_0">Товары!$J$3</definedName>
    <definedName name="static_photo_1">Товары!$H$3</definedName>
    <definedName name="static_video_1">Товары!$I$3</definedName>
    <definedName name="static_weightBrutto_4">Товары!$K$3</definedName>
    <definedName name="static_isAdult_0">Товары!$L$3</definedName>
    <definedName name="static_groupID_4">Товары!$A$3</definedName>
    <definedName name="static_vendorCode_0">Товары!$B$3</definedName>
    <definedName name="static_nmID_4">Товары!$C$3</definedName>
    <definedName name="characteristic_15003169_1">Товары!$M$3</definedName>
    <definedName name="characteristic_14177450_1">Товары!$N$3</definedName>
    <definedName name="characteristic_14177449_1">Товары!$O$3</definedName>
    <definedName name="characteristic_14177453_1">Товары!$P$3</definedName>
    <definedName name="static_price_4">Товары!$Q$3</definedName>
    <definedName name="characteristic_15001405_1">Товары!$R$3</definedName>
    <definedName name="characteristic_89064_4">Товары!$S$3</definedName>
    <definedName name="characteristic_88953_4">Товары!$T$3</definedName>
    <definedName name="characteristic_89008_4">Товары!$U$3</definedName>
    <definedName name="characteristic_88952_4">Товары!$V$3</definedName>
    <definedName name="characteristic_90630_4">Товары!$W$3</definedName>
    <definedName name="characteristic_90846_4">Товары!$X$3</definedName>
    <definedName name="characteristic_90652_4">Товары!$Y$3</definedName>
    <definedName name="characteristic_83321_4">Товары!$Z$3</definedName>
    <definedName name="characteristic_90849_4">Товары!$AA$3</definedName>
    <definedName name="characteristic_90673_4">Товары!$AB$3</definedName>
    <definedName name="characteristic_90745_4">Товары!$AC$3</definedName>
    <definedName name="characteristic_15001138_1">Товары!$AD$3</definedName>
    <definedName name="characteristic_15001137_1">Товары!$AE$3</definedName>
    <definedName name="characteristic_15001135_1">Товары!$AF$3</definedName>
    <definedName name="characteristic_15001136_1">Товары!$AG$3</definedName>
    <definedName name="characteristic_62945173_1">Товары!$AH$3</definedName>
    <definedName name="characteristic_15003293_1">Товары!$AI$3</definedName>
    <definedName name="characteristic_15003212_1">Товары!$AJ$3</definedName>
    <definedName name="characteristic_94816_1">Товары!$AK$3</definedName>
    <definedName name="characteristic_5094427_1">Товары!$AL$3</definedName>
    <definedName name="characteristic_5274268_1">Товары!$AM$3</definedName>
    <definedName name="characteristic_5174737_1">Товары!$AN$3</definedName>
    <definedName name="characteristic_122164_1">Товары!$AO$3</definedName>
    <definedName name="characteristic_230766_1">Товары!$AP$3</definedName>
    <definedName name="characteristic_5249270_1">Товары!$AQ$3</definedName>
    <definedName name="characteristic_5925896_1">Товары!$AR$3</definedName>
    <definedName name="characteristic_129057_1">Товары!$AS$3</definedName>
    <definedName name="characteristic_128656_1">Товары!$AT$3</definedName>
    <definedName name="characteristic_229884_1">Товары!$AU$3</definedName>
    <definedName name="characteristic_5094377_1">Товары!$AV$3</definedName>
    <definedName name="characteristic_129123_1">Товары!$AW$3</definedName>
    <definedName name="characteristic_128545_1">Товары!$AX$3</definedName>
    <definedName name="characteristic_109949_1">Товары!$AY$3</definedName>
    <definedName name="characteristic_129245_1">Товары!$AZ$3</definedName>
    <definedName name="characteristic_129329_1">Товары!$BA$3</definedName>
    <definedName name="characteristic_224060_1">Товары!$BB$3</definedName>
    <definedName name="characteristic_393017_1">Товары!$BC$3</definedName>
    <definedName name="characteristic_393075_1">Товары!$BD$3</definedName>
    <definedName name="characteristic_5094154_1">Товары!$BE$3</definedName>
    <definedName name="characteristic_128683_1">Товары!$BF$3</definedName>
    <definedName name="characteristic_230750_1">Товары!$BG$3</definedName>
    <definedName name="characteristic_230818_1">Товары!$BH$3</definedName>
    <definedName name="characteristic_243427_1">Товары!$BI$3</definedName>
    <definedName name="characteristic_5226047_1">Товары!$BJ$3</definedName>
    <definedName name="characteristic_5226042_1">Товары!$BK$3</definedName>
    <definedName name="characteristic_265285_1">Товары!$BL$3</definedName>
    <definedName name="characteristic_392047_1">Товары!$BM$3</definedName>
    <definedName name="characteristic_176144_1">Товары!$BN$3</definedName>
    <definedName name="characteristic_230670_1">Товары!$BO$3</definedName>
    <definedName name="characteristic_15003218_1">Товары!$BP$3</definedName>
    <definedName name="characteristic_238861_1">Товары!$BQ$3</definedName>
    <definedName name="characteristic_5174802_1">Товары!$BR$3</definedName>
    <definedName name="characteristic_5249084_1">Товары!$BS$3</definedName>
    <definedName name="characteristic_233471_1">Товары!$BT$3</definedName>
    <definedName name="characteristic_95019_1">Товары!$BU$3</definedName>
    <definedName name="characteristic_224099_1">Товары!$BV$3</definedName>
    <definedName name="characteristic_150682_1">Товары!$BW$3</definedName>
    <definedName name="characteristic_5172655_1">Товары!$BX$3</definedName>
    <definedName name="characteristic_231609_1">Товары!$BY$3</definedName>
    <definedName name="characteristic_5246730_1">Товары!$BZ$3</definedName>
    <definedName name="characteristic_230708_1">Товары!$CA$3</definedName>
    <definedName name="characteristic_172824_1">Товары!$CB$3</definedName>
    <definedName name="characteristic_5174844_1">Товары!$CC$3</definedName>
    <definedName name="characteristic_5094401_1">Товары!$CD$3</definedName>
    <definedName name="characteristic_129513_1">Товары!$CE$3</definedName>
    <definedName name="characteristic_5226010_1">Товары!$CF$3</definedName>
    <definedName name="characteristic_392121_1">Товары!$CG$3</definedName>
    <definedName name="characteristic_172818_1">Товары!$CH$3</definedName>
    <definedName name="characteristic_230701_1">Товары!$CI$3</definedName>
    <definedName name="characteristic_114392_1">Товары!$CJ$3</definedName>
    <definedName name="characteristic_115709_1">Товары!$CK$3</definedName>
    <definedName name="characteristic_128686_1">Товары!$CL$3</definedName>
    <definedName name="characteristic_129316_1">Товары!$CM$3</definedName>
    <definedName name="characteristic_5177042_1">Товары!$CN$3</definedName>
    <definedName name="characteristic_116962_1">Товары!$CO$3</definedName>
    <definedName name="characteristic_129270_1">Товары!$CP$3</definedName>
    <definedName name="characteristic_5175075_1">Товары!$CQ$3</definedName>
    <definedName name="characteristic_129219_1">Товары!$CR$3</definedName>
    <definedName name="characteristic_5246748_1">Товары!$CS$3</definedName>
    <definedName name="characteristic_15001663_1">Товары!$CT$3</definedName>
    <definedName name="characteristic_129190_1">Товары!$CU$3</definedName>
    <definedName name="characteristic_5174674_1">Товары!$CV$3</definedName>
    <definedName name="characteristic_117963_1">Товары!$CW$3</definedName>
    <definedName name="characteristic_122131_1">Товары!$CX$3</definedName>
    <definedName name="characteristic_209946_1">Товары!$CY$3</definedName>
    <definedName name="characteristic_119486_1">Товары!$CZ$3</definedName>
    <definedName name="characteristic_128635_1">Товары!$DA$3</definedName>
    <definedName name="characteristic_5224741_1">Товары!$DB$3</definedName>
    <definedName name="characteristic_5172716_1">Товары!$DC$3</definedName>
    <definedName name="characteristic_229897_1">Товары!$DD$3</definedName>
    <definedName name="characteristic_129184_1">Товары!$DE$3</definedName>
    <definedName name="characteristic_201896_1">Товары!$DF$3</definedName>
    <definedName name="characteristic_5094390_1">Товары!$DG$3</definedName>
    <definedName name="characteristic_113697_1">Товары!$DH$3</definedName>
    <definedName name="characteristic_128565_1">Товары!$DI$3</definedName>
    <definedName name="characteristic_5246426_1">Товары!$DJ$3</definedName>
    <definedName name="characteristic_172811_1">Товары!$DK$3</definedName>
    <definedName name="characteristic_129232_1">Товары!$DL$3</definedName>
    <definedName name="characteristic_5174687_1">Товары!$DM$3</definedName>
    <definedName name="characteristic_129528_1">Товары!$DN$3</definedName>
    <definedName name="characteristic_7981269_1">Товары!$DO$3</definedName>
    <definedName name="characteristic_234797_1">Товары!$DP$3</definedName>
    <definedName name="characteristic_124843_1">Товары!$DQ$3</definedName>
    <definedName name="characteristic_129623_1">Товары!$DR$3</definedName>
    <definedName name="characteristic_5093672_1">Товары!$DS$3</definedName>
    <definedName name="characteristic_127129_1">Товары!$DT$3</definedName>
    <definedName name="characteristic_240642_1">Товары!$DU$3</definedName>
    <definedName name="characteristic_162204_1">Товары!$DV$3</definedName>
    <definedName name="characteristic_251599_1">Товары!$DW$3</definedName>
    <definedName name="characteristic_172830_1">Товары!$DX$3</definedName>
    <definedName name="characteristic_129465_1">Товары!$DY$3</definedName>
    <definedName name="characteristic_135699_1">Товары!$DZ$3</definedName>
    <definedName name="characteristic_15003217_1">Товары!$EA$3</definedName>
    <definedName name="characteristic_230798_1">Товары!$EB$3</definedName>
    <definedName name="characteristic_128670_1">Товары!$EC$3</definedName>
    <definedName name="characteristic_120277_1">Товары!$ED$3</definedName>
    <definedName name="characteristic_5174701_1">Товары!$EE$3</definedName>
    <definedName name="characteristic_85046_1">Товары!$EF$3</definedName>
    <definedName name="characteristic_130118_1">Товары!$EG$3</definedName>
    <definedName name="characteristic_117964_1">Товары!$EH$3</definedName>
    <definedName name="characteristic_222734_1">Товары!$EI$3</definedName>
    <definedName name="characteristic_5172633_1">Товары!$EJ$3</definedName>
    <definedName name="characteristic_5176946_1">Товары!$EK$3</definedName>
    <definedName name="characteristic_5172689_1">Товары!$EL$3</definedName>
    <definedName name="characteristic_5224781_1">Товары!$EM$3</definedName>
    <definedName name="characteristic_128558_1">Товары!$EN$3</definedName>
    <definedName name="characteristic_231676_1">Товары!$EO$3</definedName>
    <definedName name="characteristic_163712_1">Товары!$EP$3</definedName>
    <definedName name="characteristic_5174914_1">Товары!$EQ$3</definedName>
    <definedName name="characteristic_230693_1">Товары!$ER$3</definedName>
    <definedName name="characteristic_210418_1">Товары!$ES$3</definedName>
    <definedName name="characteristic_230660_1">Товары!$ET$3</definedName>
    <definedName name="characteristic_5224794_1">Товары!$EU$3</definedName>
    <definedName name="characteristic_230680_1">Товары!$EV$3</definedName>
    <definedName name="characteristic_128618_1">Товары!$EW$3</definedName>
    <definedName name="characteristic_197374_1">Товары!$EX$3</definedName>
    <definedName name="characteristic_17853_1">Товары!$EY$3</definedName>
    <definedName name="characteristic_5174765_1">Товары!$EZ$3</definedName>
    <definedName name="characteristic_15003216_1">Товары!$FA$3</definedName>
    <definedName name="characteristic_100402_1">Товары!$FB$3</definedName>
    <definedName name="characteristic_5093610_1">Товары!$FC$3</definedName>
    <definedName name="characteristic_5174823_1">Товары!$FD$3</definedName>
    <definedName name="characteristic_95028_1">Товары!$FE$3</definedName>
    <definedName name="characteristic_247700_1">Товары!$FF$3</definedName>
    <definedName name="characteristic_129138_1">Товары!$FG$3</definedName>
    <definedName name="characteristic_143881_1">Товары!$FH$3</definedName>
    <definedName name="characteristic_113701_1">Товары!$FI$3</definedName>
    <definedName name="characteristic_19717_1">Товары!$FJ$3</definedName>
    <definedName name="characteristic_73036_4">Товары!$FK$3</definedName>
    <definedName name="characteristic_85007_1">Товары!$FL$3</definedName>
    <definedName name="characteristic_392127_1">Товары!$FM$3</definedName>
    <definedName name="characteristic_15001650_1">Товары!$FN$3</definedName>
    <definedName name="characteristic_128731_1">Товары!$FO$3</definedName>
    <definedName name="characteristic_352701_1">Товары!$FP$3</definedName>
    <definedName name="characteristic_15001706_1">Товары!$FQ$3</definedName>
    <definedName name="characteristic_1099_4">Товары!$FR$3</definedName>
    <definedName name="characteristic_15679_4">Товары!$FS$3</definedName>
    <definedName name="characteristic_233701_1">Товары!$FT$3</definedName>
    <definedName name="characteristic_90667_4">Товары!$FU$3</definedName>
    <definedName name="characteristic_90658_4">Товары!$FV$3</definedName>
    <definedName name="characteristic_90632_4">Товары!$FW$3</definedName>
    <definedName name="characteristic_5183847_1">Товары!$FX$3</definedName>
    <definedName name="characteristic_5208364_1">Товары!$FY$3</definedName>
    <definedName name="characteristic_378533_1">Товары!$FZ$3</definedName>
    <definedName name="characteristic_129001_1">Товары!$GA$3</definedName>
    <definedName name="characteristic_5225495_1">Товары!$GB$3</definedName>
    <definedName name="characteristic_51_1">Товары!$GC$3</definedName>
    <definedName name="characteristic_116714_1">Товары!$GD$3</definedName>
    <definedName name="characteristic_392148_1">Товары!$GE$3</definedName>
    <definedName name="characteristic_116713_1">Товары!$GF$3</definedName>
    <definedName name="characteristic_12442770_1">Товары!$GG$3</definedName>
    <definedName name="characteristic_265899_1">Товары!$GH$3</definedName>
    <definedName name="characteristic_129385_1">Товары!$GI$3</definedName>
    <definedName name="characteristic_266044_1">Товары!$GJ$3</definedName>
    <definedName name="characteristic_59611_1">Товары!$GK$3</definedName>
    <definedName name="characteristic_129250_1">Товары!$GL$3</definedName>
    <definedName name="characteristic_370806_1">Товары!$GM$3</definedName>
    <definedName name="characteristic_128699_1">Товары!$GN$3</definedName>
    <definedName name="characteristic_8646942_1">Товары!$GO$3</definedName>
    <definedName name="characteristic_229934_1">Товары!$GP$3</definedName>
    <definedName name="characteristic_234900_1">Товары!$GQ$3</definedName>
    <definedName name="characteristic_199167_1">Товары!$GR$3</definedName>
    <definedName name="characteristic_25384_4">Товары!$GS$3</definedName>
    <definedName name="characteristic_63669_4">Товары!$GT$3</definedName>
    <definedName name="characteristic_119663_1">Товары!$GU$3</definedName>
    <definedName name="characteristic_94785_1">Товары!$GV$3</definedName>
    <definedName name="characteristic_15001345_1">Товары!$GW$3</definedName>
    <definedName name="characteristic_235593_1">Товары!$GX$3</definedName>
    <definedName name="characteristic_128996_1">Товары!$GY$3</definedName>
    <definedName name="characteristic_128651_1">Товары!$GZ$3</definedName>
    <definedName name="characteristic_61732_4">Товары!$HA$3</definedName>
    <definedName name="characteristic_88928_4">Товары!$HB$3</definedName>
    <definedName name="characteristic_88929_4">Товары!$HC$3</definedName>
    <definedName name="characteristic_88927_4">Товары!$HD$3</definedName>
    <definedName name="characteristic_59615_1">Товары!$HE$3</definedName>
    <definedName name="characteristic_122132_1">Товары!$HF$3</definedName>
    <definedName name="characteristic_129460_1">Товары!$HG$3</definedName>
    <definedName name="characteristic_129633_1">Товары!$HH$3</definedName>
    <definedName name="characteristic_60408_1">Товары!$HI$3</definedName>
    <definedName name="characteristic_111277_1">Товары!$HJ$3</definedName>
    <definedName name="characteristic_113693_1">Товары!$HK$3</definedName>
    <definedName name="characteristic_5246761_1">Товары!$HL$3</definedName>
    <definedName name="characteristic_18769_1">Товары!$HM$3</definedName>
    <definedName name="characteristic_85017_1">Товары!$HN$3</definedName>
    <definedName name="characteristic_389426_1">Товары!$HO$3</definedName>
    <definedName name="characteristic_85014_1">Товары!$HP$3</definedName>
    <definedName name="characteristic_128786_1">Товары!$HQ$3</definedName>
    <definedName name="characteristic_15003208_1">Товары!$HR$3</definedName>
    <definedName name="characteristic_15003204_1">Товары!$HS$3</definedName>
    <definedName name="characteristic_265878_1">Товары!$HT$3</definedName>
    <definedName name="characteristic_15003211_1">Товары!$HU$3</definedName>
    <definedName name="characteristic_130099_1">Товары!$HV$3</definedName>
    <definedName name="characteristic_5226156_1">Товары!$HW$3</definedName>
    <definedName name="characteristic_15003205_1">Товары!$HX$3</definedName>
    <definedName name="characteristic_172825_1">Товары!$HY$3</definedName>
    <definedName name="characteristic_15003209_1">Товары!$HZ$3</definedName>
    <definedName name="characteristic_119649_1">Товары!$IA$3</definedName>
    <definedName name="characteristic_15003206_1">Товары!$IB$3</definedName>
    <definedName name="characteristic_15003207_1">Товары!$IC$3</definedName>
    <definedName name="characteristic_172819_1">Товары!$ID$3</definedName>
    <definedName name="characteristic_172800_1">Товары!$IE$3</definedName>
    <definedName name="characteristic_5226084_1">Товары!$IF$3</definedName>
    <definedName name="characteristic_5226068_1">Товары!$IG$3</definedName>
    <definedName name="characteristic_113689_1">Товары!$IH$3</definedName>
    <definedName name="characteristic_172812_1">Товары!$II$3</definedName>
    <definedName name="characteristic_5226135_1">Товары!$IJ$3</definedName>
    <definedName name="characteristic_129673_1">Товары!$IK$3</definedName>
    <definedName name="characteristic_5280628_1">Товары!$IL$3</definedName>
    <definedName name="characteristic_391224_1">Товары!$IM$3</definedName>
    <definedName name="characteristic_15003210_1">Товары!$IN$3</definedName>
    <definedName name="characteristic_5226182_1">Товары!$IO$3</definedName>
    <definedName name="characteristic_246623_1">Товары!$IP$3</definedName>
    <definedName name="characteristic_130146_1">Товары!$IQ$3</definedName>
    <definedName name="characteristic_130104_1">Товары!$IR$3</definedName>
    <definedName name="characteristic_236257_1">Товары!$IS$3</definedName>
    <definedName name="characteristic_128706_1">Товары!$IT$3</definedName>
    <definedName name="characteristic_129628_1">Товары!$IU$3</definedName>
    <definedName name="characteristic_15001985_1">Товары!$IV$3</definedName>
    <definedName name="characteristic_126208_1">Товары!$IW$3</definedName>
    <definedName name="characteristic_128718_1">Товары!$IX$3</definedName>
    <definedName name="characteristic_128711_1">Товары!$IY$3</definedName>
    <definedName name="characteristic_17176_1">Товары!$IZ$3</definedName>
    <definedName name="characteristic_245929_1">Товары!$JA$3</definedName>
    <definedName name="characteristic_14177451_1">Товары!$JB$3</definedName>
    <definedName name="characteristic_15000001_1">Товары!$JC$3</definedName>
    <definedName name="characteristic_15003308_1">Товары!$JD$3</definedName>
    <definedName name="characteristic_14803_1">Товары!$JE$3</definedName>
    <definedName name="characteristic_243430_1">Товары!$JF$3</definedName>
    <definedName name="characteristic_119653_1">Товары!$JG$3</definedName>
    <definedName name="characteristic_238482_1">Товары!$JH$3</definedName>
    <definedName name="characteristic_5183876_1">Товары!$JI$3</definedName>
    <definedName name="characteristic_5176151_1">Товары!$JJ$3</definedName>
    <definedName name="characteristic_59623_1">Товары!$JK$3</definedName>
    <definedName name="characteristic_171187_1">Товары!$JL$3</definedName>
    <definedName name="characteristic_127126_1">Товары!$JM$3</definedName>
    <definedName name="characteristic_5208485_1">Товары!$JN$3</definedName>
    <definedName name="characteristic_5208361_1">Товары!$JO$3</definedName>
    <definedName name="characteristic_85571_1">Товары!$JP$3</definedName>
    <definedName name="characteristic_128648_1">Товары!$JQ$3</definedName>
    <definedName name="characteristic_18535_1">Товары!$JR$3</definedName>
    <definedName name="characteristic_11711_1">Товары!$JS$3</definedName>
    <definedName name="characteristic_130246_1">Товары!$JT$3</definedName>
    <definedName name="characteristic_129664_1">Товары!$JU$3</definedName>
    <definedName name="characteristic_234888_1">Товары!$JV$3</definedName>
    <definedName name="characteristic_129655_1">Товары!$JW$3</definedName>
    <definedName name="characteristic_5248210_1">Товары!$JX$3</definedName>
    <definedName name="characteristic_130230_1">Товары!$JY$3</definedName>
    <definedName name="characteristic_5224808_1">Товары!$JZ$3</definedName>
    <definedName name="characteristic_129017_1">Товары!$KA$3</definedName>
    <definedName name="characteristic_59357_1">Товары!$KB$3</definedName>
    <definedName name="characteristic_85042_1">Товары!$KC$3</definedName>
    <definedName name="characteristic_128792_1">Товары!$KD$3</definedName>
    <definedName name="characteristic_128629_1">Товары!$KE$3</definedName>
    <definedName name="characteristic_391307_1">Товары!$KF$3</definedName>
    <definedName name="characteristic_130108_1">Товары!$KG$3</definedName>
    <definedName name="characteristic_128738_1">Товары!$KH$3</definedName>
    <definedName name="characteristic_5246577_1">Товары!$KI$3</definedName>
    <definedName name="characteristic_128717_4">Товары!$KJ$3</definedName>
    <definedName name="characteristic_88949_4">Товары!$KK$3</definedName>
    <definedName name="characteristic_421718_4">Товары!$KL$3</definedName>
    <definedName name="characteristic_88930_4">Товары!$KM$3</definedName>
    <definedName name="characteristic_129396_1">Товары!$KN$3</definedName>
    <definedName name="characteristic_179792_1">Товары!$KO$3</definedName>
    <definedName name="characteristic_15002474_4">Товары!$KP$3</definedName>
    <definedName name="characteristic_63260_4">Товары!$KQ$3</definedName>
    <definedName name="characteristic_15002310_1">Товары!$KR$3</definedName>
    <definedName name="characteristic_15002494_1">Товары!$KS$3</definedName>
  </definedNames>
  <calcPr iterateCount="100" iterateDelta="0.0001" refMode="A1"/>
  <extLst>
    <ext xmlns:loext="http://schemas.libreoffice.org/" uri="{7626C862-2A13-11E5-B345-FEFF819CDC9F}">
      <loext:extCalcPr stringRefSyntax="ExcelA1"/>
    </ext>
  </extLst>
</workbook>
</file>

<file path=xl/sharedStrings.xml><?xml version="1.0" encoding="utf-8"?>
<sst xmlns="http://schemas.openxmlformats.org/spreadsheetml/2006/main" count="354" uniqueCount="354">
  <si>
    <t xml:space="preserve">Основная информация</t>
  </si>
  <si>
    <t xml:space="preserve">Группа</t>
  </si>
  <si>
    <t xml:space="preserve">Артикул продавца</t>
  </si>
  <si>
    <t xml:space="preserve">Артикул WB</t>
  </si>
  <si>
    <t xml:space="preserve">Наименование</t>
  </si>
  <si>
    <t xml:space="preserve">Категория продавца</t>
  </si>
  <si>
    <t xml:space="preserve">Бренд</t>
  </si>
  <si>
    <t xml:space="preserve">Описание</t>
  </si>
  <si>
    <t xml:space="preserve">Фото</t>
  </si>
  <si>
    <t xml:space="preserve">Видео</t>
  </si>
  <si>
    <t xml:space="preserve">КИЗ</t>
  </si>
  <si>
    <t xml:space="preserve">Вес с упаковкой (кг)</t>
  </si>
  <si>
    <t xml:space="preserve">18+</t>
  </si>
  <si>
    <t xml:space="preserve">Это номер или название, по которому вы сможете идентифицировать свой товар.</t>
  </si>
  <si>
    <t xml:space="preserve">Уникальный идентификатор карточки, который присваивается после успешного создания товара.</t>
  </si>
  <si>
    <t xml:space="preserve">Категория выбирается строго из справочника, справочник можно посмотреть через единичное создание карточек.</t>
  </si>
  <si>
    <t xml:space="preserve">Если вы не заполните характеристики, то мы постараемся заполнить их сами из вашего описания или по фото товара.</t>
  </si>
  <si>
    <t xml:space="preserve">Список ссылок на фотографии разделённый ';' (Количество - до 30 шт.)</t>
  </si>
  <si>
    <t xml:space="preserve">Ссылка на видео (Количество - 1 шт.)</t>
  </si>
  <si>
    <t xml:space="preserve">Поставьте значение в "Не нужен", если уверены, что для этого товара не нужна маркировка КИЗ - проверьте на сайте "Честный знак"</t>
  </si>
  <si>
    <t xml:space="preserve">Поставьте значение "Да" для товаров, которые лучше скрыть от детей. Пользователи смогут открыть такие карточки только после того, как подтвердят возраст</t>
  </si>
  <si>
    <t xml:space="preserve">Как работать с файлом</t>
  </si>
  <si>
    <t xml:space="preserve">Скачивайте шаблоны в личном кабинете</t>
  </si>
  <si>
    <t xml:space="preserve">Перед каждой загрузкой товаров скачивайте новый шаблон в личном кабинете. Мы регулярно обновляем шаблоны,  чтобы они были максимально точными и удобными. 
Не используйте старые шаблоны и файлы, полученные из других источников.</t>
  </si>
  <si>
    <t xml:space="preserve">Не меняйте структуру файла</t>
  </si>
  <si>
    <t xml:space="preserve">Не добавляйте и не удаляйте листы и столбцы. Не меняйте порядок столбцов и не скрывайте их.</t>
  </si>
  <si>
    <t xml:space="preserve">Правильно заполняйте строки</t>
  </si>
  <si>
    <t xml:space="preserve">Для каждого артикула используйте отдельную строку. Если товар имеет размерный ряд, каждая строка в таблице — отдельный размер. Например:</t>
  </si>
  <si>
    <t xml:space="preserve">Рос. размер </t>
  </si>
  <si>
    <t xml:space="preserve">Шлепанцы</t>
  </si>
  <si>
    <t xml:space="preserve">Шлепанцы пляжные</t>
  </si>
  <si>
    <t xml:space="preserve">Как объединить товары в одну карточку</t>
  </si>
  <si>
    <t xml:space="preserve">Чтобы объединить товары в одну карточку, заполните одинаковыми значениями поля: «Категория продавца» и «Группа».</t>
  </si>
  <si>
    <t xml:space="preserve">Как выбрать категорию</t>
  </si>
  <si>
    <t xml:space="preserve">Если не знаете в какой категории лучше продавать товар, зайдите в единичное создание карточки и введите наименование товара. Система подскажет категории, в которых лучше всего продавать товар.</t>
  </si>
  <si>
    <t xml:space="preserve">Как загрузить фото и видео</t>
  </si>
  <si>
    <t xml:space="preserve">- Для загрузки фото по используйте ссылки с разделительным знаком ";".
- Требования к фото: формат — jpg, png, web, минимальное разрешение - 700 на 900px, размер — до 10 мб.
 - Для загрузки ссылки на видео используйте отдельную колонку. 
 - Видео в карточке может быть только 1. 
 - Требования к видео: формат — mov, mp4, Размер — до 50 мб.</t>
  </si>
  <si>
    <t/>
  </si>
  <si>
    <t>Полное наименование товара</t>
  </si>
  <si>
    <t>Максимальное количество значений: 1</t>
  </si>
  <si>
    <t>Состав</t>
  </si>
  <si>
    <t>Максимальное количество значений: 20</t>
  </si>
  <si>
    <t>Цвет</t>
  </si>
  <si>
    <t>Максимальное количество значений: 5</t>
  </si>
  <si>
    <t>Размеры и Баркоды</t>
  </si>
  <si>
    <t>Баркоды</t>
  </si>
  <si>
    <t>Цены</t>
  </si>
  <si>
    <t>Цена</t>
  </si>
  <si>
    <t>Ставка НДС</t>
  </si>
  <si>
    <t>Габариты</t>
  </si>
  <si>
    <t>Вес без упаковки (кг)</t>
  </si>
  <si>
    <t>Единица измерения: кг</t>
  </si>
  <si>
    <t>Вес товара без упаковки (г)</t>
  </si>
  <si>
    <t>Единица измерения: г</t>
  </si>
  <si>
    <t>Вес товара с упаковкой (г)</t>
  </si>
  <si>
    <t>Высота предмета</t>
  </si>
  <si>
    <t>Единица измерения: см</t>
  </si>
  <si>
    <t>Высота упаковки</t>
  </si>
  <si>
    <t>Глубина предмета</t>
  </si>
  <si>
    <t>Длина (м)</t>
  </si>
  <si>
    <t>Единица измерения: м</t>
  </si>
  <si>
    <t>Длина упаковки</t>
  </si>
  <si>
    <t>Ширина предмета</t>
  </si>
  <si>
    <t>Ширина упаковки</t>
  </si>
  <si>
    <t>Документы</t>
  </si>
  <si>
    <t>Дата окончания действия сертификата/декларации</t>
  </si>
  <si>
    <t>Дата регистрации сертификата/декларации</t>
  </si>
  <si>
    <t>Номер декларации соответствия</t>
  </si>
  <si>
    <t>Номер сертификата соответствия</t>
  </si>
  <si>
    <t>Свидетельство о регистрации СГР</t>
  </si>
  <si>
    <t>Дополнительная информация</t>
  </si>
  <si>
    <t>Артикул OZON</t>
  </si>
  <si>
    <t>Вид банана</t>
  </si>
  <si>
    <t>Вид батончика</t>
  </si>
  <si>
    <t>Максимальное количество значений: 3</t>
  </si>
  <si>
    <t>Вид блинов</t>
  </si>
  <si>
    <t>Вид бобовых</t>
  </si>
  <si>
    <t>Вид буженины</t>
  </si>
  <si>
    <t>Вид варенья</t>
  </si>
  <si>
    <t>Вид вафли</t>
  </si>
  <si>
    <t>Вид ветчины</t>
  </si>
  <si>
    <t>Вид вина</t>
  </si>
  <si>
    <t>Вид водорослей</t>
  </si>
  <si>
    <t>Вид воды</t>
  </si>
  <si>
    <t>Вид второго блюда</t>
  </si>
  <si>
    <t>Вид гарнира</t>
  </si>
  <si>
    <t>Вид глазури</t>
  </si>
  <si>
    <t>Вид горчицы</t>
  </si>
  <si>
    <t>Вид готового блюда</t>
  </si>
  <si>
    <t>Вид грибов</t>
  </si>
  <si>
    <t>Вид декора для выпечки</t>
  </si>
  <si>
    <t>Вид джема</t>
  </si>
  <si>
    <t>Вид дрожжей</t>
  </si>
  <si>
    <t>Вид загустителя</t>
  </si>
  <si>
    <t>Вид закуски</t>
  </si>
  <si>
    <t>Вид зерен</t>
  </si>
  <si>
    <t>Вид зефира</t>
  </si>
  <si>
    <t>Вид злака</t>
  </si>
  <si>
    <t>Вид имбиря</t>
  </si>
  <si>
    <t>Максимальное количество значений: 2</t>
  </si>
  <si>
    <t>Вид капусты</t>
  </si>
  <si>
    <t>Вид картофеля</t>
  </si>
  <si>
    <t>Вид кекса</t>
  </si>
  <si>
    <t>Вид кетчупа</t>
  </si>
  <si>
    <t>Вид киноа</t>
  </si>
  <si>
    <t>Вид клетчатки</t>
  </si>
  <si>
    <t>Вид клубники</t>
  </si>
  <si>
    <t>Вид козинака</t>
  </si>
  <si>
    <t>Вид колбасок</t>
  </si>
  <si>
    <t>Вид колбасы</t>
  </si>
  <si>
    <t>Вид кондитерской посыпки</t>
  </si>
  <si>
    <t>Вид конфет</t>
  </si>
  <si>
    <t>Вид конфитюра</t>
  </si>
  <si>
    <t>Вид коржа</t>
  </si>
  <si>
    <t>Вид котлет</t>
  </si>
  <si>
    <t>Вид крахмала</t>
  </si>
  <si>
    <t>Вид креветок</t>
  </si>
  <si>
    <t>Вид крекера</t>
  </si>
  <si>
    <t>Вид кукурузы</t>
  </si>
  <si>
    <t>Вид купат</t>
  </si>
  <si>
    <t>Вид кутаб</t>
  </si>
  <si>
    <t>Вид лапши</t>
  </si>
  <si>
    <t>Вид лука</t>
  </si>
  <si>
    <t>Вид майонеза</t>
  </si>
  <si>
    <t>Вид манки</t>
  </si>
  <si>
    <t>Вид марципана</t>
  </si>
  <si>
    <t>Вид масла</t>
  </si>
  <si>
    <t>Вид меда</t>
  </si>
  <si>
    <t>Вид молока</t>
  </si>
  <si>
    <t>Вид морепродуктов</t>
  </si>
  <si>
    <t>Вид мороженого</t>
  </si>
  <si>
    <t>Вид муки</t>
  </si>
  <si>
    <t>Вид мяса</t>
  </si>
  <si>
    <t>Вид мясного изделия</t>
  </si>
  <si>
    <t>Вид начинки</t>
  </si>
  <si>
    <t>Вид обработки креветок</t>
  </si>
  <si>
    <t>Вид обработки риса</t>
  </si>
  <si>
    <t>Вид овощей/зелени</t>
  </si>
  <si>
    <t>Вид окорока</t>
  </si>
  <si>
    <t>Вид орехов</t>
  </si>
  <si>
    <t>Максимальное количество значений: 6</t>
  </si>
  <si>
    <t>Вид отрубей</t>
  </si>
  <si>
    <t>Вид паштета</t>
  </si>
  <si>
    <t>Вид печенья</t>
  </si>
  <si>
    <t>Вид пива</t>
  </si>
  <si>
    <t>Вид пирожного</t>
  </si>
  <si>
    <t>Вид пиццы</t>
  </si>
  <si>
    <t>Вид пищевого жира</t>
  </si>
  <si>
    <t>Вид пищевого красителя</t>
  </si>
  <si>
    <t>Вид пищевых семян</t>
  </si>
  <si>
    <t>Вид плова</t>
  </si>
  <si>
    <t>Вид попкорна</t>
  </si>
  <si>
    <t>Вид пряников</t>
  </si>
  <si>
    <t>Вид птицы</t>
  </si>
  <si>
    <t>Вид пшеничной крупы</t>
  </si>
  <si>
    <t>Вид рахат-лукума</t>
  </si>
  <si>
    <t>Вид ребрышек</t>
  </si>
  <si>
    <t>Вид риса</t>
  </si>
  <si>
    <t>Вид роллов</t>
  </si>
  <si>
    <t>Вид рыбных консервов</t>
  </si>
  <si>
    <t>Вид рыбы</t>
  </si>
  <si>
    <t>Вид рыбьей икры</t>
  </si>
  <si>
    <t>Вид салата</t>
  </si>
  <si>
    <t>Вид сахара</t>
  </si>
  <si>
    <t>Вид сахарозаменителя</t>
  </si>
  <si>
    <t>Вид сгущенного молока</t>
  </si>
  <si>
    <t>Вид сиропа</t>
  </si>
  <si>
    <t>Вид смеси</t>
  </si>
  <si>
    <t>Вид смеси для выпечки</t>
  </si>
  <si>
    <t>Вид смеси для десерта</t>
  </si>
  <si>
    <t>Вид смородины</t>
  </si>
  <si>
    <t>Вид сока</t>
  </si>
  <si>
    <t>Вид соли</t>
  </si>
  <si>
    <t>Вид соуса</t>
  </si>
  <si>
    <t>Вид стейка</t>
  </si>
  <si>
    <t>Вид супа</t>
  </si>
  <si>
    <t>Вид сухого завтрака</t>
  </si>
  <si>
    <t>Вид сухофруктов</t>
  </si>
  <si>
    <t>Вид сушеной рыбы</t>
  </si>
  <si>
    <t>Вид сыра</t>
  </si>
  <si>
    <t>Вид творога</t>
  </si>
  <si>
    <t>Вид теста</t>
  </si>
  <si>
    <t>Вид торта</t>
  </si>
  <si>
    <t>Вид уксуса</t>
  </si>
  <si>
    <t>Вид урбеча</t>
  </si>
  <si>
    <t>Вид фасоли</t>
  </si>
  <si>
    <t>Вид филе</t>
  </si>
  <si>
    <t>Вид фитококтейля</t>
  </si>
  <si>
    <t>Вид фрукта</t>
  </si>
  <si>
    <t>Вид халвы</t>
  </si>
  <si>
    <t>Вид хлеба</t>
  </si>
  <si>
    <t>Вид хлебцов</t>
  </si>
  <si>
    <t>Вид хрена</t>
  </si>
  <si>
    <t>Вид цукатов</t>
  </si>
  <si>
    <t>Вид чая</t>
  </si>
  <si>
    <t>Вид чевапчичей</t>
  </si>
  <si>
    <t>Вид черешни</t>
  </si>
  <si>
    <t>Вид чипсов</t>
  </si>
  <si>
    <t>Вид шашлыка</t>
  </si>
  <si>
    <t>Вид шницеля</t>
  </si>
  <si>
    <t>Вид шоколада</t>
  </si>
  <si>
    <t>Вид экстракта</t>
  </si>
  <si>
    <t>Вид ягод</t>
  </si>
  <si>
    <t>Виды шрота</t>
  </si>
  <si>
    <t>Вкус</t>
  </si>
  <si>
    <t>Возрастные ограничения</t>
  </si>
  <si>
    <t>Диаметр (мм)</t>
  </si>
  <si>
    <t>Единица измерения: мм</t>
  </si>
  <si>
    <t>Добавки</t>
  </si>
  <si>
    <t>Жирность</t>
  </si>
  <si>
    <t>ИКПУ</t>
  </si>
  <si>
    <t>Интенсивность вкуса кофе</t>
  </si>
  <si>
    <t>Категория мясного продукта</t>
  </si>
  <si>
    <t>Код упаковки</t>
  </si>
  <si>
    <t>Количество в наборе</t>
  </si>
  <si>
    <t>Единица измерения: шт.</t>
  </si>
  <si>
    <t>Количество в упаковке</t>
  </si>
  <si>
    <t>Количество капсул/пакетиков</t>
  </si>
  <si>
    <t>Количество капсул/таблеток</t>
  </si>
  <si>
    <t>Количество листов</t>
  </si>
  <si>
    <t>Количество предметов в наборе</t>
  </si>
  <si>
    <t>Количество роллов в наборе</t>
  </si>
  <si>
    <t>Количество яиц в упаковке</t>
  </si>
  <si>
    <t>Комплектация</t>
  </si>
  <si>
    <t>Максимальное количество значений: 12</t>
  </si>
  <si>
    <t>Консистенция соуса</t>
  </si>
  <si>
    <t>Кухни мира</t>
  </si>
  <si>
    <t>Любимые герои</t>
  </si>
  <si>
    <t>Максимальная температура хранения</t>
  </si>
  <si>
    <t>Массовая доля уксусной кислоты</t>
  </si>
  <si>
    <t>Минимальная температура хранения</t>
  </si>
  <si>
    <t>Набор</t>
  </si>
  <si>
    <t>Назначение закваски</t>
  </si>
  <si>
    <t>Назначение заправок и маринадов</t>
  </si>
  <si>
    <t>Назначение киселя</t>
  </si>
  <si>
    <t>Назначение подарка</t>
  </si>
  <si>
    <t>Назначение приправы/специи</t>
  </si>
  <si>
    <t>Назначение программы питания</t>
  </si>
  <si>
    <t>Назначение сливок</t>
  </si>
  <si>
    <t>Назначение торта</t>
  </si>
  <si>
    <t>Назначение травяного сбора</t>
  </si>
  <si>
    <t>Начинка</t>
  </si>
  <si>
    <t>Номер пшеничной крупы</t>
  </si>
  <si>
    <t>Объем</t>
  </si>
  <si>
    <t>Единица измерения: мл</t>
  </si>
  <si>
    <t>Объем (мл)</t>
  </si>
  <si>
    <t>Особенности макарон</t>
  </si>
  <si>
    <t>Особенности продукта</t>
  </si>
  <si>
    <t>Особенности семян</t>
  </si>
  <si>
    <t>Особенности сока</t>
  </si>
  <si>
    <t>Острота соуса</t>
  </si>
  <si>
    <t>Пастеризация напитка</t>
  </si>
  <si>
    <t>Пищевая ценность</t>
  </si>
  <si>
    <t>Единица измерения: г/100г</t>
  </si>
  <si>
    <t>Пищевая ценность белки</t>
  </si>
  <si>
    <t>Пищевая ценность жиры</t>
  </si>
  <si>
    <t>Пищевая ценность углеводы</t>
  </si>
  <si>
    <t>Повод</t>
  </si>
  <si>
    <t>Помол</t>
  </si>
  <si>
    <t>Помол муки</t>
  </si>
  <si>
    <t>Порода рыбы</t>
  </si>
  <si>
    <t>Праздничное назначение</t>
  </si>
  <si>
    <t>Приготовление кофе</t>
  </si>
  <si>
    <t>Размер готового зерна</t>
  </si>
  <si>
    <t>Размер креветок</t>
  </si>
  <si>
    <t>Сезон</t>
  </si>
  <si>
    <t>Содержание глютена</t>
  </si>
  <si>
    <t>Содержание какао</t>
  </si>
  <si>
    <t>Содержание сахара</t>
  </si>
  <si>
    <t>Содержание сахара в вине</t>
  </si>
  <si>
    <t>Сорт апельсинов</t>
  </si>
  <si>
    <t>Сорт арбуза</t>
  </si>
  <si>
    <t>Сорт винограда</t>
  </si>
  <si>
    <t>Сорт гранатов</t>
  </si>
  <si>
    <t>Сорт гречи</t>
  </si>
  <si>
    <t>Сорт груш</t>
  </si>
  <si>
    <t>Сорт дыни</t>
  </si>
  <si>
    <t>Сорт кукурузы</t>
  </si>
  <si>
    <t>Сорт лимонов</t>
  </si>
  <si>
    <t>Сорт макарон</t>
  </si>
  <si>
    <t>Сорт манго</t>
  </si>
  <si>
    <t>Сорт мандарина</t>
  </si>
  <si>
    <t>Сорт манки</t>
  </si>
  <si>
    <t>Сорт перловки</t>
  </si>
  <si>
    <t>Сорт перца</t>
  </si>
  <si>
    <t>Сорт помидоров</t>
  </si>
  <si>
    <t>Сорт попкорна</t>
  </si>
  <si>
    <t>Сорт пшена</t>
  </si>
  <si>
    <t>Сорт редьки</t>
  </si>
  <si>
    <t>Сорт риса</t>
  </si>
  <si>
    <t>Сорт сыра</t>
  </si>
  <si>
    <t>Сорт хлеба</t>
  </si>
  <si>
    <t>Сорт хурмы</t>
  </si>
  <si>
    <t>Сорт яблок</t>
  </si>
  <si>
    <t>Состав травяного сбора</t>
  </si>
  <si>
    <t>Способ консервирования продукта</t>
  </si>
  <si>
    <t>Способ обработки</t>
  </si>
  <si>
    <t>Способ обработки масла</t>
  </si>
  <si>
    <t>Способ обработки молока</t>
  </si>
  <si>
    <t>Способ обработки сырца</t>
  </si>
  <si>
    <t>Способ очистки</t>
  </si>
  <si>
    <t>Срок годности</t>
  </si>
  <si>
    <t>Стандарт кофейных капсул</t>
  </si>
  <si>
    <t>Степень газирования воды</t>
  </si>
  <si>
    <t>Степень обжарки кофе</t>
  </si>
  <si>
    <t>Степень обжарки кэроба</t>
  </si>
  <si>
    <t>Страна производства</t>
  </si>
  <si>
    <t>ТНВЭД</t>
  </si>
  <si>
    <t>Тип доставки</t>
  </si>
  <si>
    <t>Тип капсул</t>
  </si>
  <si>
    <t>Тип колбасы</t>
  </si>
  <si>
    <t>Тип макарон</t>
  </si>
  <si>
    <t>Тип меда</t>
  </si>
  <si>
    <t>Тип обработки мяса</t>
  </si>
  <si>
    <t>Тип оладий</t>
  </si>
  <si>
    <t>Тип подарка</t>
  </si>
  <si>
    <t>Тип продуктов</t>
  </si>
  <si>
    <t>Тип сахара</t>
  </si>
  <si>
    <t>Тип сорбета</t>
  </si>
  <si>
    <t>Тип яиц</t>
  </si>
  <si>
    <t>Упаковка</t>
  </si>
  <si>
    <t>Фильтрация напитка</t>
  </si>
  <si>
    <t>Форма</t>
  </si>
  <si>
    <t>Форма выпуска</t>
  </si>
  <si>
    <t>Форма выпуска консервов</t>
  </si>
  <si>
    <t>Форма выпуска крупы</t>
  </si>
  <si>
    <t>Форма выпуска маслин/оливок</t>
  </si>
  <si>
    <t>Форма выпуска напитка</t>
  </si>
  <si>
    <t>Форма выпуска продукта</t>
  </si>
  <si>
    <t>Форма выпуска специй/приправ</t>
  </si>
  <si>
    <t>Форма выпуска хлеба</t>
  </si>
  <si>
    <t>Форма мармелада</t>
  </si>
  <si>
    <t>Форма упаковки</t>
  </si>
  <si>
    <t>Форма чая</t>
  </si>
  <si>
    <t>Цвет вина</t>
  </si>
  <si>
    <t>Цвет пива</t>
  </si>
  <si>
    <t>Цвет пищевого красителя</t>
  </si>
  <si>
    <t>Целостность зерна гречки</t>
  </si>
  <si>
    <t>Часть растения для травяных сборов</t>
  </si>
  <si>
    <t>Часть туши</t>
  </si>
  <si>
    <t>Число пакетиков/капсул</t>
  </si>
  <si>
    <t>Ширина листа</t>
  </si>
  <si>
    <t>Шкала Brix</t>
  </si>
  <si>
    <t>Единица измерения: %</t>
  </si>
  <si>
    <t>Энергетическая ценность калории (на 100 гр.)</t>
  </si>
  <si>
    <t>Единица измерения: ккал</t>
  </si>
  <si>
    <t>Эффект суперфудов</t>
  </si>
  <si>
    <t>Общие характеристики</t>
  </si>
  <si>
    <t>Количество предметов в упаковке</t>
  </si>
  <si>
    <t>Количество упаковок</t>
  </si>
  <si>
    <t>Объем (л)</t>
  </si>
  <si>
    <t>Единица измерения: л</t>
  </si>
  <si>
    <t>Тип приправы/специи</t>
  </si>
  <si>
    <t>Форма выпуска шоколада</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</si>
</sst>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3">
    <numFmt numFmtId="164" formatCode="General"/>
    <numFmt numFmtId="165" formatCode="@"/>
    <numFmt numFmtId="166" formatCode="0.00"/>
  </numFmts>
  <fonts count="16">
    <font>
      <sz val="12"/>
      <color theme="1"/>
      <name val="Calibri"/>
      <family val="2"/>
      <charset val="204"/>
    </font>
    <font>
      <sz val="10"/>
      <name val="Arial"/>
      <family val="0"/>
    </font>
    <font>
      <sz val="10"/>
      <name val="Arial"/>
      <family val="0"/>
    </font>
    <font>
      <sz val="10"/>
      <name val="Arial"/>
      <family val="0"/>
    </font>
    <font>
      <sz val="12"/>
      <color rgb="FF000000"/>
      <name val="Calibri"/>
      <family val="2"/>
      <charset val="204"/>
    </font>
    <font>
      <sz val="16"/>
      <color theme="1"/>
      <name val="Calibri"/>
      <family val="2"/>
      <charset val="204"/>
    </font>
    <font>
      <sz val="16"/>
      <color theme="1"/>
      <name val="Calibri"/>
      <family val="2"/>
      <charset val="1"/>
    </font>
    <font>
      <sz val="10"/>
      <color theme="1"/>
      <name val="Calibri"/>
      <family val="2"/>
      <charset val="204"/>
    </font>
    <font>
      <b val="1"/>
      <sz val="12"/>
      <color theme="0"/>
      <name val="Calibri"/>
      <family val="2"/>
      <charset val="1"/>
    </font>
    <font>
      <sz val="10"/>
      <color theme="1"/>
      <name val="Calibri (Основной текст)"/>
      <family val="0"/>
      <charset val="204"/>
    </font>
    <font>
      <sz val="12"/>
      <color rgb="FF000000"/>
      <name val="Calibri"/>
      <family val="2"/>
      <charset val="1"/>
    </font>
    <font>
      <sz val="12"/>
      <color theme="0"/>
      <name val="Calibri"/>
      <family val="2"/>
      <charset val="204"/>
    </font>
    <font>
      <b val="1"/>
      <sz val="18"/>
      <color rgb="FF000000"/>
      <name val="Calibri"/>
      <family val="2"/>
      <charset val="204"/>
    </font>
    <font>
      <b val="1"/>
      <sz val="12"/>
      <color rgb="FF000000"/>
      <name val="Calibri"/>
      <family val="2"/>
      <charset val="204"/>
    </font>
    <font>
      <sz val="11"/>
      <color rgb="FF000000"/>
      <name val="Calibri"/>
      <family val="2"/>
      <charset val="204"/>
    </font>
    <font>
      <b val="1"/>
      <sz val="11"/>
      <color rgb="FF000000"/>
      <name val="Calibri"/>
      <family val="2"/>
      <charset val="204"/>
    </font>
  </fonts>
  <fills count="8">
    <fill>
      <patternFill patternType="none"/>
    </fill>
    <fill>
      <patternFill patternType="gray125"/>
    </fill>
    <fill>
      <patternFill patternType="solid">
        <fgColor rgb="FFECDAFF"/>
        <bgColor rgb="FFE7DBFC"/>
      </patternFill>
    </fill>
    <fill>
      <patternFill patternType="solid">
        <fgColor rgb="FF9A41FE"/>
        <bgColor rgb="FF993366"/>
      </patternFill>
    </fill>
    <fill>
      <patternFill patternType="solid">
        <fgColor rgb="FFF0F0F3"/>
        <bgColor rgb="FFFDFDFD"/>
      </patternFill>
    </fill>
    <fill>
      <patternFill patternType="solid">
        <fgColor rgb="FFFDFDFD"/>
        <bgColor rgb="FFFFFFFF"/>
      </patternFill>
    </fill>
    <fill>
      <patternFill patternType="solid">
        <fgColor rgb="FFE7DBFC"/>
        <bgColor rgb="FFECDAFF"/>
      </patternFill>
    </fill>
    <fill>
      <patternFill patternType="solid">
        <fgColor rgb="FFFFFFFF"/>
        <bgColor rgb="FFFDFDFD"/>
      </patternFill>
    </fill>
  </fills>
  <borders count="13">
    <border>
      <left/>
      <right/>
      <top/>
      <bottom/>
      <diagonal/>
    </border>
    <border>
      <left/>
      <right/>
      <top/>
      <bottom style="thin">
        <color rgb="FFDDDDDD"/>
      </bottom>
      <diagonal/>
    </border>
    <border>
      <left/>
      <right/>
      <top style="thin">
        <color rgb="FFDDDDDD"/>
      </top>
      <bottom style="thin">
        <color rgb="FFDDDDDD"/>
      </bottom>
      <diagonal/>
    </border>
    <border>
      <left/>
      <right/>
      <top style="thin">
        <color rgb="FFDDDDDD"/>
      </top>
      <bottom/>
      <diagonal/>
    </border>
    <border>
      <left/>
      <right style="thin">
        <color rgb="FFDDDDDD"/>
      </right>
      <top/>
      <bottom style="thin">
        <color rgb="FFDDDDDD"/>
      </bottom>
      <diagonal/>
    </border>
    <border>
      <left style="thin">
        <color rgb="FFDDDDDD"/>
      </left>
      <right style="thin">
        <color rgb="FFDDDDDD"/>
      </right>
      <top/>
      <bottom style="thin">
        <color rgb="FFDDDDDD"/>
      </bottom>
      <diagonal/>
    </border>
    <border>
      <left style="thin">
        <color rgb="FFDDDDDD"/>
      </left>
      <right/>
      <top/>
      <bottom style="thin">
        <color rgb="FFDDDDDD"/>
      </bottom>
      <diagonal/>
    </border>
    <border>
      <left/>
      <right style="thin">
        <color rgb="FFDDDDDD"/>
      </right>
      <top style="thin">
        <color rgb="FFDDDDDD"/>
      </top>
      <bottom style="thin">
        <color rgb="FFDDDDDD"/>
      </bottom>
      <diagonal/>
    </border>
    <border>
      <left style="thin">
        <color rgb="FFDDDDDD"/>
      </left>
      <right style="thin">
        <color rgb="FFDDDDDD"/>
      </right>
      <top style="thin">
        <color rgb="FFDDDDDD"/>
      </top>
      <bottom style="thin">
        <color rgb="FFDDDDDD"/>
      </bottom>
      <diagonal/>
    </border>
    <border>
      <left style="thin">
        <color rgb="FFDDDDDD"/>
      </left>
      <right/>
      <top style="thin">
        <color rgb="FFDDDDDD"/>
      </top>
      <bottom style="thin">
        <color rgb="FFDDDDDD"/>
      </bottom>
      <diagonal/>
    </border>
    <border>
      <left/>
      <right style="thin">
        <color rgb="FFDDDDDD"/>
      </right>
      <top style="thin">
        <color rgb="FFDDDDDD"/>
      </top>
      <bottom/>
      <diagonal/>
    </border>
    <border>
      <left style="thin">
        <color rgb="FFDDDDDD"/>
      </left>
      <right style="thin">
        <color rgb="FFDDDDDD"/>
      </right>
      <top style="thin">
        <color rgb="FFDDDDDD"/>
      </top>
      <bottom/>
      <diagonal/>
    </border>
    <border>
      <left style="thin">
        <color rgb="FFDDDDDD"/>
      </left>
      <right/>
      <top style="thin">
        <color rgb="FFDDDDDD"/>
      </top>
      <bottom/>
      <diagonal/>
    </border>
  </borders>
  <cellStyleXfs count="21">
    <xf numFmtId="164" fontId="0" fillId="0" borderId="0" applyFont="true" applyBorder="true" applyAlignment="true" applyProtection="true">
      <alignment horizontal="general" vertical="bottom"/>
      <protection hidden="false" locked="tru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0" borderId="0" applyFont="true" applyBorder="true" applyAlignment="true" applyProtection="true">
      <alignment horizontal="general" vertical="bottom"/>
      <protection hidden="false" locked="true"/>
    </xf>
  </cellStyleXfs>
  <cellXfs count="43">
    <xf numFmtId="164" fontId="0" fillId="0" borderId="0" xfId="0" applyFont="false" applyBorder="false" applyAlignment="false" applyProtection="false">
      <alignment horizontal="general" vertical="bottom"/>
      <protection hidden="false" locked="true"/>
    </xf>
    <xf numFmtId="164" fontId="5" fillId="2" borderId="0" xfId="0" applyFont="true" applyBorder="false" applyAlignment="false" applyProtection="false">
      <alignment horizontal="general" vertical="bottom"/>
      <protection hidden="false" locked="true"/>
    </xf>
    <xf numFmtId="164" fontId="5" fillId="2" borderId="0" xfId="0" applyFont="true" applyBorder="true" applyAlignment="true" applyProtection="false">
      <alignment horizontal="left" vertical="center"/>
      <protection hidden="false" locked="true"/>
    </xf>
    <xf numFmtId="164" fontId="5" fillId="2" borderId="0" xfId="0" applyFont="true" applyBorder="false" applyAlignment="true" applyProtection="false">
      <alignment horizontal="general" vertical="center"/>
      <protection hidden="false" locked="true"/>
    </xf>
    <xf numFmtId="164" fontId="6" fillId="2" borderId="0" xfId="0" applyFont="true" applyBorder="false" applyAlignment="true" applyProtection="true">
      <alignment horizontal="general" vertical="center"/>
      <protection hidden="false" locked="true"/>
    </xf>
    <xf numFmtId="164" fontId="0" fillId="2" borderId="0" xfId="0" applyFont="false" applyBorder="false" applyAlignment="false" applyProtection="false">
      <alignment horizontal="general" vertical="bottom"/>
      <protection hidden="false" locked="true"/>
    </xf>
    <xf numFmtId="164" fontId="7" fillId="2" borderId="0" xfId="0" applyFont="true" applyBorder="true" applyAlignment="true" applyProtection="false">
      <alignment horizontal="center" vertical="top"/>
      <protection hidden="false" locked="true"/>
    </xf>
    <xf numFmtId="164" fontId="0" fillId="2" borderId="0" xfId="0" applyFont="false" applyBorder="false" applyAlignment="true" applyProtection="true">
      <alignment horizontal="general" vertical="bottom"/>
      <protection hidden="false" locked="true"/>
    </xf>
    <xf numFmtId="164" fontId="7" fillId="2" borderId="0" xfId="0" applyFont="true" applyBorder="false" applyAlignment="true" applyProtection="false">
      <alignment horizontal="general" vertical="top"/>
      <protection hidden="false" locked="true"/>
    </xf>
    <xf numFmtId="164" fontId="8" fillId="3" borderId="0" xfId="0" applyFont="true" applyBorder="false" applyAlignment="true" applyProtection="false">
      <alignment horizontal="general" vertical="center"/>
      <protection hidden="false" locked="true"/>
    </xf>
    <xf numFmtId="165" fontId="8" fillId="3" borderId="0" xfId="0" applyFont="true" applyBorder="false" applyAlignment="true" applyProtection="true">
      <alignment horizontal="left" vertical="center"/>
      <protection hidden="false" locked="true"/>
    </xf>
    <xf numFmtId="164" fontId="0" fillId="4" borderId="0" xfId="0" applyFont="false" applyBorder="false" applyAlignment="true" applyProtection="false">
      <alignment horizontal="general" vertical="bottom" wrapText="true"/>
      <protection hidden="false" locked="true"/>
    </xf>
    <xf numFmtId="164" fontId="9" fillId="4" borderId="0" xfId="0" applyFont="true" applyBorder="false" applyAlignment="true" applyProtection="false">
      <alignment horizontal="general" vertical="bottom" wrapText="true"/>
      <protection hidden="false" locked="true"/>
    </xf>
    <xf numFmtId="164" fontId="7" fillId="4" borderId="0" xfId="0" applyFont="true" applyBorder="false" applyAlignment="true" applyProtection="false">
      <alignment horizontal="general" vertical="bottom" wrapText="true"/>
      <protection hidden="false" locked="true"/>
    </xf>
    <xf numFmtId="164" fontId="10" fillId="4" borderId="0" xfId="0" applyFont="true" applyBorder="false" applyAlignment="true" applyProtection="true">
      <alignment horizontal="general" vertical="bottom" wrapText="true"/>
      <protection hidden="false" locked="true"/>
    </xf>
    <xf numFmtId="166" fontId="0" fillId="0" borderId="0" xfId="0" applyFont="false" applyBorder="false" applyAlignment="false" applyProtection="false">
      <alignment horizontal="general" vertical="bottom"/>
      <protection hidden="false" locked="true"/>
    </xf>
    <xf numFmtId="164" fontId="11" fillId="0" borderId="0" xfId="0" applyFont="true" applyBorder="false" applyAlignment="false" applyProtection="false">
      <alignment horizontal="general" vertical="bottom"/>
      <protection hidden="false" locked="true"/>
    </xf>
    <xf numFmtId="164" fontId="4" fillId="0" borderId="0" xfId="20" applyFont="true" applyBorder="false" applyAlignment="false" applyProtection="false">
      <alignment horizontal="general" vertical="bottom"/>
      <protection hidden="false" locked="true"/>
    </xf>
    <xf numFmtId="165" fontId="12" fillId="5" borderId="1" xfId="20" applyFont="true" applyBorder="true" applyAlignment="true" applyProtection="false">
      <alignment horizontal="left" vertical="center" wrapText="true"/>
      <protection hidden="false" locked="true"/>
    </xf>
    <xf numFmtId="165" fontId="13" fillId="6" borderId="2" xfId="20" applyFont="true" applyBorder="true" applyAlignment="true" applyProtection="false">
      <alignment horizontal="left" vertical="center" wrapText="true"/>
      <protection hidden="false" locked="true"/>
    </xf>
    <xf numFmtId="165" fontId="14" fillId="5" borderId="2" xfId="20" applyFont="true" applyBorder="true" applyAlignment="true" applyProtection="false">
      <alignment horizontal="left" vertical="center" wrapText="true"/>
      <protection hidden="false" locked="true"/>
    </xf>
    <xf numFmtId="165" fontId="14" fillId="5" borderId="3" xfId="20" applyFont="true" applyBorder="true" applyAlignment="true" applyProtection="false">
      <alignment horizontal="left" vertical="center" wrapText="true"/>
      <protection hidden="false" locked="true"/>
    </xf>
    <xf numFmtId="165" fontId="15" fillId="5" borderId="4" xfId="20" applyFont="true" applyBorder="true" applyAlignment="true" applyProtection="false">
      <alignment horizontal="left" vertical="center" wrapText="true"/>
      <protection hidden="false" locked="true"/>
    </xf>
    <xf numFmtId="165" fontId="15" fillId="5" borderId="5" xfId="20" applyFont="true" applyBorder="true" applyAlignment="true" applyProtection="false">
      <alignment horizontal="left" vertical="center" wrapText="true"/>
      <protection hidden="false" locked="true"/>
    </xf>
    <xf numFmtId="165" fontId="15" fillId="0" borderId="5" xfId="20" applyFont="true" applyBorder="true" applyAlignment="true" applyProtection="false">
      <alignment horizontal="general" vertical="center"/>
      <protection hidden="false" locked="true"/>
    </xf>
    <xf numFmtId="164" fontId="4" fillId="0" borderId="5" xfId="20" applyFont="true" applyBorder="true" applyAlignment="true" applyProtection="false">
      <alignment horizontal="general" vertical="center"/>
      <protection hidden="false" locked="true"/>
    </xf>
    <xf numFmtId="164" fontId="4" fillId="0" borderId="6" xfId="20" applyFont="true" applyBorder="true" applyAlignment="true" applyProtection="false">
      <alignment horizontal="general" vertical="center"/>
      <protection hidden="false" locked="true"/>
    </xf>
    <xf numFmtId="164" fontId="14" fillId="5" borderId="7" xfId="20" applyFont="true" applyBorder="true" applyAlignment="true" applyProtection="false">
      <alignment horizontal="left" vertical="center" wrapText="true"/>
      <protection hidden="false" locked="true"/>
    </xf>
    <xf numFmtId="165" fontId="14" fillId="5" borderId="8" xfId="20" applyFont="true" applyBorder="true" applyAlignment="true" applyProtection="false">
      <alignment horizontal="left" vertical="center" wrapText="true"/>
      <protection hidden="false" locked="true"/>
    </xf>
    <xf numFmtId="164" fontId="14" fillId="0" borderId="8" xfId="20" applyFont="true" applyBorder="true" applyAlignment="true" applyProtection="false">
      <alignment horizontal="general" vertical="center"/>
      <protection hidden="false" locked="true"/>
    </xf>
    <xf numFmtId="164" fontId="4" fillId="0" borderId="8" xfId="20" applyFont="true" applyBorder="true" applyAlignment="true" applyProtection="false">
      <alignment horizontal="general" vertical="center"/>
      <protection hidden="false" locked="true"/>
    </xf>
    <xf numFmtId="164" fontId="4" fillId="0" borderId="9" xfId="20" applyFont="true" applyBorder="true" applyAlignment="true" applyProtection="false">
      <alignment horizontal="general" vertical="center"/>
      <protection hidden="false" locked="true"/>
    </xf>
    <xf numFmtId="164" fontId="14" fillId="5" borderId="10" xfId="20" applyFont="true" applyBorder="true" applyAlignment="true" applyProtection="false">
      <alignment horizontal="left" vertical="center" wrapText="true"/>
      <protection hidden="false" locked="true"/>
    </xf>
    <xf numFmtId="165" fontId="14" fillId="5" borderId="11" xfId="20" applyFont="true" applyBorder="true" applyAlignment="true" applyProtection="false">
      <alignment horizontal="left" vertical="center" wrapText="true"/>
      <protection hidden="false" locked="true"/>
    </xf>
    <xf numFmtId="164" fontId="14" fillId="0" borderId="11" xfId="20" applyFont="true" applyBorder="true" applyAlignment="true" applyProtection="false">
      <alignment horizontal="general" vertical="center"/>
      <protection hidden="false" locked="true"/>
    </xf>
    <xf numFmtId="164" fontId="4" fillId="0" borderId="11" xfId="20" applyFont="true" applyBorder="true" applyAlignment="true" applyProtection="false">
      <alignment horizontal="general" vertical="center"/>
      <protection hidden="false" locked="true"/>
    </xf>
    <xf numFmtId="164" fontId="4" fillId="0" borderId="12" xfId="20" applyFont="true" applyBorder="true" applyAlignment="true" applyProtection="false">
      <alignment horizontal="general" vertical="center"/>
      <protection hidden="false" locked="true"/>
    </xf>
    <xf numFmtId="164" fontId="14" fillId="5" borderId="0" xfId="20" applyFont="true" applyBorder="true" applyAlignment="true" applyProtection="false">
      <alignment horizontal="left" vertical="center" wrapText="true"/>
      <protection hidden="false" locked="true"/>
    </xf>
    <xf numFmtId="164" fontId="14" fillId="5" borderId="0" xfId="20" applyFont="true" applyBorder="false" applyAlignment="true" applyProtection="false">
      <alignment horizontal="left" vertical="center" wrapText="true"/>
      <protection hidden="false" locked="true"/>
    </xf>
    <xf numFmtId="164" fontId="4" fillId="0" borderId="0" xfId="20" applyFont="true" applyBorder="false" applyAlignment="true" applyProtection="false">
      <alignment horizontal="general" vertical="center"/>
      <protection hidden="false" locked="true"/>
    </xf>
    <xf numFmtId="165" fontId="13" fillId="6" borderId="1" xfId="20" applyFont="true" applyBorder="true" applyAlignment="true" applyProtection="false">
      <alignment horizontal="left" vertical="center" wrapText="true"/>
      <protection hidden="false" locked="true"/>
    </xf>
    <xf numFmtId="165" fontId="14" fillId="7" borderId="2" xfId="20" applyFont="true" applyBorder="true" applyAlignment="true" applyProtection="false">
      <alignment horizontal="left" readingOrder="1" vertical="center" wrapText="true"/>
      <protection hidden="false" locked="true"/>
    </xf>
    <xf numFmtId="165" fontId="14" fillId="7" borderId="2" xfId="20" applyFont="true" applyBorder="true" applyAlignment="true" applyProtection="false">
      <alignment horizontal="general" vertical="center" wrapText="true"/>
      <protection hidden="false" locked="true"/>
    </xf>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Обычный 2" xfId="20"/>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A41FE"/>
      <rgbColor rgb="FFFDFDFD"/>
      <rgbColor rgb="FFF0F0F3"/>
      <rgbColor rgb="FF660066"/>
      <rgbColor rgb="FFFF8080"/>
      <rgbColor rgb="FF0066CC"/>
      <rgbColor rgb="FFE7DBFC"/>
      <rgbColor rgb="FF000080"/>
      <rgbColor rgb="FFFF00FF"/>
      <rgbColor rgb="FFFFFF00"/>
      <rgbColor rgb="FF00FFFF"/>
      <rgbColor rgb="FF800080"/>
      <rgbColor rgb="FF800000"/>
      <rgbColor rgb="FF008080"/>
      <rgbColor rgb="FF0000FF"/>
      <rgbColor rgb="FF00CCFF"/>
      <rgbColor rgb="FFECDAFF"/>
      <rgbColor rgb="FFDDDDDD"/>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arget="theme/theme1.xml" Type="http://schemas.openxmlformats.org/officeDocument/2006/relationships/theme"></Relationship><Relationship Id="rId2" Target="styles.xml" Type="http://schemas.openxmlformats.org/officeDocument/2006/relationships/styles"></Relationship><Relationship Id="rId3" Target="worksheets/sheet1.xml" Type="http://schemas.openxmlformats.org/officeDocument/2006/relationships/worksheet"></Relationship><Relationship Id="rId4" Target="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Тема Office">
  <a:themeElements>
    <a:clrScheme name="Стандартная">
      <a:dk1>
        <a:srgbClr val="000000"/>
      </a:dk1>
      <a:lt1>
        <a:srgbClr val="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Стандартная">
      <a:majorFont>
        <a:latin typeface="Calibri Light" panose="020F0302020204030204" pitchFamily="0"/>
        <a:ea typeface=""/>
        <a:cs typeface=""/>
      </a:majorFont>
      <a:minorFont>
        <a:latin typeface="Calibri" panose="020F0502020204030204" pitchFamily="0"/>
        <a:ea typeface=""/>
        <a:cs typeface=""/>
      </a:minorFont>
    </a:fontScheme>
    <a:fmtScheme>
      <a:fillStyleLst>
        <a:solidFill>
          <a:schemeClr val="phClr"/>
        </a:solidFill>
        <a:gradFill>
          <a:gsLst>
            <a:gs pos="0">
              <a:schemeClr val="phClr">
                <a:lumMod val="110000"/>
                <a:tint val="67000"/>
              </a:schemeClr>
            </a:gs>
            <a:gs pos="50000">
              <a:schemeClr val="phClr">
                <a:lumMod val="105000"/>
                <a:tint val="73000"/>
              </a:schemeClr>
            </a:gs>
            <a:gs pos="100000">
              <a:schemeClr val="phClr">
                <a:lumMod val="105000"/>
                <a:tint val="81000"/>
              </a:schemeClr>
            </a:gs>
          </a:gsLst>
          <a:lin ang="5400000" scaled="0"/>
          <a:tileRect l="0" t="0" r="0" b="0"/>
        </a:gradFill>
        <a:gradFill>
          <a:gsLst>
            <a:gs pos="0">
              <a:schemeClr val="phClr">
                <a:lumMod val="102000"/>
                <a:tint val="94000"/>
              </a:schemeClr>
            </a:gs>
            <a:gs pos="50000">
              <a:schemeClr val="phClr">
                <a:lumMod val="100000"/>
                <a:shade val="100000"/>
              </a:schemeClr>
            </a:gs>
            <a:gs pos="100000">
              <a:schemeClr val="phClr">
                <a:lumMod val="99000"/>
                <a:shade val="78000"/>
              </a:schemeClr>
            </a:gs>
          </a:gsLst>
          <a:lin ang="5400000" scaled="0"/>
          <a:tileRect l="0" t="0" r="0" b="0"/>
        </a:gradFill>
      </a:fillStyleLst>
      <a:lnStyleLst>
        <a:ln w="6350" cap="flat" cmpd="sng" algn="ctr">
          <a:prstDash val="solid"/>
          <a:miter lim="800000"/>
        </a:ln>
        <a:ln w="12700" cap="flat" cmpd="sng" algn="ctr">
          <a:prstDash val="solid"/>
          <a:miter lim="800000"/>
        </a:ln>
        <a:ln w="19050" cap="flat" cmpd="sng" algn="ctr">
          <a:prstDash val="solid"/>
          <a:miter lim="800000"/>
        </a:ln>
      </a:lnStyleLst>
      <a:effectStyleLst>
        <a:effectStyle>
          <a:effectLst/>
        </a:effectStyle>
        <a:effectStyle>
          <a:effectLst/>
        </a:effectStyle>
        <a:effectStyle>
          <a:effectLst/>
        </a:effectStyle>
      </a:effectStyleLst>
      <a:bgFillStyleLst>
        <a:solidFill>
          <a:schemeClr val="phClr"/>
        </a:solidFill>
        <a:solidFill>
          <a:schemeClr val="phClr">
            <a:tint val="95000"/>
          </a:schemeClr>
        </a:solidFill>
        <a:gradFill>
          <a:gsLst>
            <a:gs pos="0">
              <a:schemeClr val="phClr">
                <a:tint val="93000"/>
                <a:shade val="98000"/>
                <a:lumMod val="102000"/>
              </a:schemeClr>
            </a:gs>
            <a:gs pos="50000">
              <a:schemeClr val="phClr">
                <a:tint val="98000"/>
                <a:shade val="90000"/>
                <a:lumMod val="103000"/>
              </a:schemeClr>
            </a:gs>
            <a:gs pos="100000">
              <a:schemeClr val="phClr">
                <a:shade val="63000"/>
              </a:schemeClr>
            </a:gs>
          </a:gsLst>
          <a:lin ang="5400000" scaled="0"/>
          <a:tileRect l="0" t="0" r="0" b="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pageSetUpPr/>
  </sheetPr>
  <dimension ref="A1:EIV15"/>
  <sheetViews>
    <sheetView showGridLines="true" showRowColHeaders="true" showZeros="true" tabSelected="true" showOutlineSymbols="true" defaultGridColor="true" view="normal" topLeftCell="A1" colorId="64" zoomScale="106" zoomScaleNormal="106" zoomScalePageLayoutView="100" workbookViewId="0">
      <pane activePane="bottomRight" state="frozen" topLeftCell="C5" xSplit="2" ySplit="4"/>
      <selection activeCell="A1" activeCellId="0" pane="topLeft" sqref="A1"/>
      <selection activeCell="C1" activeCellId="0" pane="topRight" sqref="C1"/>
      <selection activeCell="A5" activeCellId="0" pane="bottomLeft" sqref="A5"/>
      <selection activeCell="B5" activeCellId="0" pane="bottomRight" sqref="B5"/>
    </sheetView>
  </sheetViews>
  <sheetFormatPr defaultColWidth="40.50390625" defaultRowHeight="15.75"/>
  <cols>
    <col customWidth="true" max="1" min="1" width="12"/>
    <col customWidth="true" max="2" min="2" width="30.5"/>
    <col customWidth="true" max="4" min="4" width="40"/>
    <col customWidth="true" max="6" min="6" width="30.84"/>
    <col customWidth="true" max="7" min="7" width="58.5"/>
    <col customWidth="true" max="12" min="12" width="40.58"/>
  </cols>
  <sheetData>
    <row r="1" s="1" customFormat="true" ht="31.5" customHeight="true">
      <c r="C1" s="2" t="s">
        <v>0</v>
      </c>
      <c r="D1" s="2"/>
      <c r="E1" s="2"/>
      <c r="F1" s="2"/>
      <c r="G1" s="2"/>
      <c r="H1" s="2"/>
      <c r="I1" s="2"/>
      <c r="J1" s="3"/>
      <c r="K1" s="3"/>
      <c r="L1" s="4"/>
      <c r="M1" s="3" t="s">
        <v>37</v>
      </c>
      <c r="O1" s="3"/>
      <c r="P1" s="3" t="s">
        <v>44</v>
      </c>
      <c r="Q1" s="3" t="s">
        <v>46</v>
      </c>
      <c r="R1" s="3"/>
      <c r="S1" s="3" t="s">
        <v>49</v>
      </c>
      <c r="AD1" s="1" t="s">
        <v>64</v>
      </c>
      <c r="AI1" s="1" t="s">
        <v>70</v>
      </c>
      <c r="KO1" s="1" t="s">
        <v>347</v>
      </c>
    </row>
    <row r="2" s="5" customFormat="true" ht="48" customHeight="true">
      <c r="C2" s="6"/>
      <c r="D2" s="6"/>
      <c r="E2" s="6"/>
      <c r="F2" s="6"/>
      <c r="G2" s="6"/>
      <c r="H2" s="6"/>
      <c r="I2" s="6"/>
      <c r="L2" s="7"/>
      <c r="M2" s="5" t="s">
        <v>37</v>
      </c>
      <c r="O2" s="8"/>
      <c r="P2" s="8" t="s">
        <v>37</v>
      </c>
      <c r="Q2" s="8" t="s">
        <v>37</v>
      </c>
      <c r="R2" s="8"/>
      <c r="S2" s="5" t="s">
        <v>37</v>
      </c>
      <c r="AD2" s="5" t="s">
        <v>37</v>
      </c>
      <c r="AI2" s="5" t="s">
        <v>37</v>
      </c>
      <c r="KO2" s="5" t="s">
        <v>37</v>
      </c>
    </row>
    <row r="3" s="9" customFormat="true" ht="31.5" customHeight="true">
      <c r="A3" s="9" t="s">
        <v>1</v>
      </c>
      <c r="B3" s="9" t="s">
        <v>2</v>
      </c>
      <c r="C3" s="9" t="s">
        <v>3</v>
      </c>
      <c r="D3" s="9" t="s">
        <v>4</v>
      </c>
      <c r="E3" s="9" t="s">
        <v>5</v>
      </c>
      <c r="F3" s="9" t="s">
        <v>6</v>
      </c>
      <c r="G3" s="9" t="s">
        <v>7</v>
      </c>
      <c r="H3" s="9" t="s">
        <v>8</v>
      </c>
      <c r="I3" s="9" t="s">
        <v>9</v>
      </c>
      <c r="J3" s="9" t="s">
        <v>10</v>
      </c>
      <c r="K3" s="9" t="s">
        <v>11</v>
      </c>
      <c r="L3" s="10" t="s">
        <v>12</v>
      </c>
      <c r="M3" s="9" t="s">
        <v>38</v>
      </c>
      <c r="N3" s="9" t="s">
        <v>40</v>
      </c>
      <c r="O3" s="9" t="s">
        <v>42</v>
      </c>
      <c r="P3" s="9" t="s">
        <v>45</v>
      </c>
      <c r="Q3" s="9" t="s">
        <v>47</v>
      </c>
      <c r="R3" s="9" t="s">
        <v>48</v>
      </c>
      <c r="S3" s="9" t="s">
        <v>50</v>
      </c>
      <c r="T3" s="9" t="s">
        <v>11</v>
      </c>
      <c r="U3" s="9" t="s">
        <v>52</v>
      </c>
      <c r="V3" s="9" t="s">
        <v>54</v>
      </c>
      <c r="W3" s="9" t="s">
        <v>55</v>
      </c>
      <c r="X3" s="9" t="s">
        <v>57</v>
      </c>
      <c r="Y3" s="9" t="s">
        <v>58</v>
      </c>
      <c r="Z3" s="9" t="s">
        <v>59</v>
      </c>
      <c r="AA3" s="9" t="s">
        <v>61</v>
      </c>
      <c r="AB3" s="9" t="s">
        <v>62</v>
      </c>
      <c r="AC3" s="9" t="s">
        <v>63</v>
      </c>
      <c r="AD3" s="9" t="s">
        <v>65</v>
      </c>
      <c r="AE3" s="9" t="s">
        <v>66</v>
      </c>
      <c r="AF3" s="9" t="s">
        <v>67</v>
      </c>
      <c r="AG3" s="9" t="s">
        <v>68</v>
      </c>
      <c r="AH3" s="9" t="s">
        <v>69</v>
      </c>
      <c r="AI3" s="9" t="s">
        <v>71</v>
      </c>
      <c r="AJ3" s="9" t="s">
        <v>72</v>
      </c>
      <c r="AK3" s="9" t="s">
        <v>73</v>
      </c>
      <c r="AL3" s="9" t="s">
        <v>75</v>
      </c>
      <c r="AM3" s="9" t="s">
        <v>76</v>
      </c>
      <c r="AN3" s="9" t="s">
        <v>77</v>
      </c>
      <c r="AO3" s="9" t="s">
        <v>78</v>
      </c>
      <c r="AP3" s="9" t="s">
        <v>79</v>
      </c>
      <c r="AQ3" s="9" t="s">
        <v>80</v>
      </c>
      <c r="AR3" s="9" t="s">
        <v>81</v>
      </c>
      <c r="AS3" s="9" t="s">
        <v>82</v>
      </c>
      <c r="AT3" s="9" t="s">
        <v>83</v>
      </c>
      <c r="AU3" s="9" t="s">
        <v>84</v>
      </c>
      <c r="AV3" s="9" t="s">
        <v>85</v>
      </c>
      <c r="AW3" s="9" t="s">
        <v>86</v>
      </c>
      <c r="AX3" s="9" t="s">
        <v>87</v>
      </c>
      <c r="AY3" s="9" t="s">
        <v>88</v>
      </c>
      <c r="AZ3" s="9" t="s">
        <v>89</v>
      </c>
      <c r="BA3" s="9" t="s">
        <v>90</v>
      </c>
      <c r="BB3" s="9" t="s">
        <v>91</v>
      </c>
      <c r="BC3" s="9" t="s">
        <v>92</v>
      </c>
      <c r="BD3" s="9" t="s">
        <v>93</v>
      </c>
      <c r="BE3" s="9" t="s">
        <v>94</v>
      </c>
      <c r="BF3" s="9" t="s">
        <v>95</v>
      </c>
      <c r="BG3" s="9" t="s">
        <v>96</v>
      </c>
      <c r="BH3" s="9" t="s">
        <v>97</v>
      </c>
      <c r="BI3" s="9" t="s">
        <v>98</v>
      </c>
      <c r="BJ3" s="9" t="s">
        <v>100</v>
      </c>
      <c r="BK3" s="9" t="s">
        <v>101</v>
      </c>
      <c r="BL3" s="9" t="s">
        <v>102</v>
      </c>
      <c r="BM3" s="9" t="s">
        <v>103</v>
      </c>
      <c r="BN3" s="9" t="s">
        <v>104</v>
      </c>
      <c r="BO3" s="9" t="s">
        <v>105</v>
      </c>
      <c r="BP3" s="9" t="s">
        <v>106</v>
      </c>
      <c r="BQ3" s="9" t="s">
        <v>107</v>
      </c>
      <c r="BR3" s="9" t="s">
        <v>108</v>
      </c>
      <c r="BS3" s="9" t="s">
        <v>109</v>
      </c>
      <c r="BT3" s="9" t="s">
        <v>110</v>
      </c>
      <c r="BU3" s="9" t="s">
        <v>111</v>
      </c>
      <c r="BV3" s="9" t="s">
        <v>112</v>
      </c>
      <c r="BW3" s="9" t="s">
        <v>113</v>
      </c>
      <c r="BX3" s="9" t="s">
        <v>114</v>
      </c>
      <c r="BY3" s="9" t="s">
        <v>115</v>
      </c>
      <c r="BZ3" s="9" t="s">
        <v>116</v>
      </c>
      <c r="CA3" s="9" t="s">
        <v>117</v>
      </c>
      <c r="CB3" s="9" t="s">
        <v>118</v>
      </c>
      <c r="CC3" s="9" t="s">
        <v>119</v>
      </c>
      <c r="CD3" s="9" t="s">
        <v>120</v>
      </c>
      <c r="CE3" s="9" t="s">
        <v>121</v>
      </c>
      <c r="CF3" s="9" t="s">
        <v>122</v>
      </c>
      <c r="CG3" s="9" t="s">
        <v>123</v>
      </c>
      <c r="CH3" s="9" t="s">
        <v>124</v>
      </c>
      <c r="CI3" s="9" t="s">
        <v>125</v>
      </c>
      <c r="CJ3" s="9" t="s">
        <v>126</v>
      </c>
      <c r="CK3" s="9" t="s">
        <v>127</v>
      </c>
      <c r="CL3" s="9" t="s">
        <v>128</v>
      </c>
      <c r="CM3" s="9" t="s">
        <v>129</v>
      </c>
      <c r="CN3" s="9" t="s">
        <v>130</v>
      </c>
      <c r="CO3" s="9" t="s">
        <v>131</v>
      </c>
      <c r="CP3" s="9" t="s">
        <v>132</v>
      </c>
      <c r="CQ3" s="9" t="s">
        <v>133</v>
      </c>
      <c r="CR3" s="9" t="s">
        <v>134</v>
      </c>
      <c r="CS3" s="9" t="s">
        <v>135</v>
      </c>
      <c r="CT3" s="9" t="s">
        <v>136</v>
      </c>
      <c r="CU3" s="9" t="s">
        <v>137</v>
      </c>
      <c r="CV3" s="9" t="s">
        <v>138</v>
      </c>
      <c r="CW3" s="9" t="s">
        <v>139</v>
      </c>
      <c r="CX3" s="9" t="s">
        <v>141</v>
      </c>
      <c r="CY3" s="9" t="s">
        <v>142</v>
      </c>
      <c r="CZ3" s="9" t="s">
        <v>143</v>
      </c>
      <c r="DA3" s="9" t="s">
        <v>144</v>
      </c>
      <c r="DB3" s="9" t="s">
        <v>145</v>
      </c>
      <c r="DC3" s="9" t="s">
        <v>146</v>
      </c>
      <c r="DD3" s="9" t="s">
        <v>147</v>
      </c>
      <c r="DE3" s="9" t="s">
        <v>148</v>
      </c>
      <c r="DF3" s="9" t="s">
        <v>149</v>
      </c>
      <c r="DG3" s="9" t="s">
        <v>150</v>
      </c>
      <c r="DH3" s="9" t="s">
        <v>151</v>
      </c>
      <c r="DI3" s="9" t="s">
        <v>152</v>
      </c>
      <c r="DJ3" s="9" t="s">
        <v>153</v>
      </c>
      <c r="DK3" s="9" t="s">
        <v>154</v>
      </c>
      <c r="DL3" s="9" t="s">
        <v>155</v>
      </c>
      <c r="DM3" s="9" t="s">
        <v>156</v>
      </c>
      <c r="DN3" s="9" t="s">
        <v>157</v>
      </c>
      <c r="DO3" s="9" t="s">
        <v>158</v>
      </c>
      <c r="DP3" s="9" t="s">
        <v>159</v>
      </c>
      <c r="DQ3" s="9" t="s">
        <v>160</v>
      </c>
      <c r="DR3" s="9" t="s">
        <v>161</v>
      </c>
      <c r="DS3" s="9" t="s">
        <v>162</v>
      </c>
      <c r="DT3" s="9" t="s">
        <v>163</v>
      </c>
      <c r="DU3" s="9" t="s">
        <v>164</v>
      </c>
      <c r="DV3" s="9" t="s">
        <v>165</v>
      </c>
      <c r="DW3" s="9" t="s">
        <v>166</v>
      </c>
      <c r="DX3" s="9" t="s">
        <v>167</v>
      </c>
      <c r="DY3" s="9" t="s">
        <v>168</v>
      </c>
      <c r="DZ3" s="9" t="s">
        <v>169</v>
      </c>
      <c r="EA3" s="9" t="s">
        <v>170</v>
      </c>
      <c r="EB3" s="9" t="s">
        <v>171</v>
      </c>
      <c r="EC3" s="9" t="s">
        <v>172</v>
      </c>
      <c r="ED3" s="9" t="s">
        <v>173</v>
      </c>
      <c r="EE3" s="9" t="s">
        <v>174</v>
      </c>
      <c r="EF3" s="9" t="s">
        <v>175</v>
      </c>
      <c r="EG3" s="9" t="s">
        <v>176</v>
      </c>
      <c r="EH3" s="9" t="s">
        <v>177</v>
      </c>
      <c r="EI3" s="9" t="s">
        <v>178</v>
      </c>
      <c r="EJ3" s="9" t="s">
        <v>179</v>
      </c>
      <c r="EK3" s="9" t="s">
        <v>180</v>
      </c>
      <c r="EL3" s="9" t="s">
        <v>181</v>
      </c>
      <c r="EM3" s="9" t="s">
        <v>182</v>
      </c>
      <c r="EN3" s="9" t="s">
        <v>183</v>
      </c>
      <c r="EO3" s="9" t="s">
        <v>184</v>
      </c>
      <c r="EP3" s="9" t="s">
        <v>185</v>
      </c>
      <c r="EQ3" s="9" t="s">
        <v>186</v>
      </c>
      <c r="ER3" s="9" t="s">
        <v>187</v>
      </c>
      <c r="ES3" s="9" t="s">
        <v>188</v>
      </c>
      <c r="ET3" s="9" t="s">
        <v>189</v>
      </c>
      <c r="EU3" s="9" t="s">
        <v>190</v>
      </c>
      <c r="EV3" s="9" t="s">
        <v>191</v>
      </c>
      <c r="EW3" s="9" t="s">
        <v>192</v>
      </c>
      <c r="EX3" s="9" t="s">
        <v>193</v>
      </c>
      <c r="EY3" s="9" t="s">
        <v>194</v>
      </c>
      <c r="EZ3" s="9" t="s">
        <v>195</v>
      </c>
      <c r="FA3" s="9" t="s">
        <v>196</v>
      </c>
      <c r="FB3" s="9" t="s">
        <v>197</v>
      </c>
      <c r="FC3" s="9" t="s">
        <v>198</v>
      </c>
      <c r="FD3" s="9" t="s">
        <v>199</v>
      </c>
      <c r="FE3" s="9" t="s">
        <v>200</v>
      </c>
      <c r="FF3" s="9" t="s">
        <v>201</v>
      </c>
      <c r="FG3" s="9" t="s">
        <v>202</v>
      </c>
      <c r="FH3" s="9" t="s">
        <v>203</v>
      </c>
      <c r="FI3" s="9" t="s">
        <v>204</v>
      </c>
      <c r="FJ3" s="9" t="s">
        <v>205</v>
      </c>
      <c r="FK3" s="9" t="s">
        <v>206</v>
      </c>
      <c r="FL3" s="9" t="s">
        <v>208</v>
      </c>
      <c r="FM3" s="9" t="s">
        <v>209</v>
      </c>
      <c r="FN3" s="9" t="s">
        <v>210</v>
      </c>
      <c r="FO3" s="9" t="s">
        <v>211</v>
      </c>
      <c r="FP3" s="9" t="s">
        <v>212</v>
      </c>
      <c r="FQ3" s="9" t="s">
        <v>213</v>
      </c>
      <c r="FR3" s="9" t="s">
        <v>214</v>
      </c>
      <c r="FS3" s="9" t="s">
        <v>216</v>
      </c>
      <c r="FT3" s="9" t="s">
        <v>217</v>
      </c>
      <c r="FU3" s="9" t="s">
        <v>218</v>
      </c>
      <c r="FV3" s="9" t="s">
        <v>219</v>
      </c>
      <c r="FW3" s="9" t="s">
        <v>220</v>
      </c>
      <c r="FX3" s="9" t="s">
        <v>221</v>
      </c>
      <c r="FY3" s="9" t="s">
        <v>222</v>
      </c>
      <c r="FZ3" s="9" t="s">
        <v>223</v>
      </c>
      <c r="GA3" s="9" t="s">
        <v>225</v>
      </c>
      <c r="GB3" s="9" t="s">
        <v>226</v>
      </c>
      <c r="GC3" s="9" t="s">
        <v>227</v>
      </c>
      <c r="GD3" s="9" t="s">
        <v>228</v>
      </c>
      <c r="GE3" s="9" t="s">
        <v>229</v>
      </c>
      <c r="GF3" s="9" t="s">
        <v>230</v>
      </c>
      <c r="GG3" s="9" t="s">
        <v>231</v>
      </c>
      <c r="GH3" s="9" t="s">
        <v>232</v>
      </c>
      <c r="GI3" s="9" t="s">
        <v>233</v>
      </c>
      <c r="GJ3" s="9" t="s">
        <v>234</v>
      </c>
      <c r="GK3" s="9" t="s">
        <v>235</v>
      </c>
      <c r="GL3" s="9" t="s">
        <v>236</v>
      </c>
      <c r="GM3" s="9" t="s">
        <v>237</v>
      </c>
      <c r="GN3" s="9" t="s">
        <v>238</v>
      </c>
      <c r="GO3" s="9" t="s">
        <v>239</v>
      </c>
      <c r="GP3" s="9" t="s">
        <v>240</v>
      </c>
      <c r="GQ3" s="9" t="s">
        <v>241</v>
      </c>
      <c r="GR3" s="9" t="s">
        <v>242</v>
      </c>
      <c r="GS3" s="9" t="s">
        <v>243</v>
      </c>
      <c r="GT3" s="9" t="s">
        <v>245</v>
      </c>
      <c r="GU3" s="9" t="s">
        <v>246</v>
      </c>
      <c r="GV3" s="9" t="s">
        <v>247</v>
      </c>
      <c r="GW3" s="9" t="s">
        <v>248</v>
      </c>
      <c r="GX3" s="9" t="s">
        <v>249</v>
      </c>
      <c r="GY3" s="9" t="s">
        <v>250</v>
      </c>
      <c r="GZ3" s="9" t="s">
        <v>251</v>
      </c>
      <c r="HA3" s="9" t="s">
        <v>252</v>
      </c>
      <c r="HB3" s="9" t="s">
        <v>254</v>
      </c>
      <c r="HC3" s="9" t="s">
        <v>255</v>
      </c>
      <c r="HD3" s="9" t="s">
        <v>256</v>
      </c>
      <c r="HE3" s="9" t="s">
        <v>257</v>
      </c>
      <c r="HF3" s="9" t="s">
        <v>258</v>
      </c>
      <c r="HG3" s="9" t="s">
        <v>259</v>
      </c>
      <c r="HH3" s="9" t="s">
        <v>260</v>
      </c>
      <c r="HI3" s="9" t="s">
        <v>261</v>
      </c>
      <c r="HJ3" s="9" t="s">
        <v>262</v>
      </c>
      <c r="HK3" s="9" t="s">
        <v>263</v>
      </c>
      <c r="HL3" s="9" t="s">
        <v>264</v>
      </c>
      <c r="HM3" s="9" t="s">
        <v>265</v>
      </c>
      <c r="HN3" s="9" t="s">
        <v>266</v>
      </c>
      <c r="HO3" s="9" t="s">
        <v>267</v>
      </c>
      <c r="HP3" s="9" t="s">
        <v>268</v>
      </c>
      <c r="HQ3" s="9" t="s">
        <v>269</v>
      </c>
      <c r="HR3" s="9" t="s">
        <v>270</v>
      </c>
      <c r="HS3" s="9" t="s">
        <v>271</v>
      </c>
      <c r="HT3" s="9" t="s">
        <v>272</v>
      </c>
      <c r="HU3" s="9" t="s">
        <v>273</v>
      </c>
      <c r="HV3" s="9" t="s">
        <v>274</v>
      </c>
      <c r="HW3" s="9" t="s">
        <v>275</v>
      </c>
      <c r="HX3" s="9" t="s">
        <v>276</v>
      </c>
      <c r="HY3" s="9" t="s">
        <v>277</v>
      </c>
      <c r="HZ3" s="9" t="s">
        <v>278</v>
      </c>
      <c r="IA3" s="9" t="s">
        <v>279</v>
      </c>
      <c r="IB3" s="9" t="s">
        <v>280</v>
      </c>
      <c r="IC3" s="9" t="s">
        <v>281</v>
      </c>
      <c r="ID3" s="9" t="s">
        <v>282</v>
      </c>
      <c r="IE3" s="9" t="s">
        <v>283</v>
      </c>
      <c r="IF3" s="9" t="s">
        <v>284</v>
      </c>
      <c r="IG3" s="9" t="s">
        <v>285</v>
      </c>
      <c r="IH3" s="9" t="s">
        <v>286</v>
      </c>
      <c r="II3" s="9" t="s">
        <v>287</v>
      </c>
      <c r="IJ3" s="9" t="s">
        <v>288</v>
      </c>
      <c r="IK3" s="9" t="s">
        <v>289</v>
      </c>
      <c r="IL3" s="9" t="s">
        <v>290</v>
      </c>
      <c r="IM3" s="9" t="s">
        <v>291</v>
      </c>
      <c r="IN3" s="9" t="s">
        <v>292</v>
      </c>
      <c r="IO3" s="9" t="s">
        <v>293</v>
      </c>
      <c r="IP3" s="9" t="s">
        <v>294</v>
      </c>
      <c r="IQ3" s="9" t="s">
        <v>295</v>
      </c>
      <c r="IR3" s="9" t="s">
        <v>296</v>
      </c>
      <c r="IS3" s="9" t="s">
        <v>297</v>
      </c>
      <c r="IT3" s="9" t="s">
        <v>298</v>
      </c>
      <c r="IU3" s="9" t="s">
        <v>299</v>
      </c>
      <c r="IV3" s="9" t="s">
        <v>300</v>
      </c>
      <c r="IW3" s="9" t="s">
        <v>301</v>
      </c>
      <c r="IX3" s="9" t="s">
        <v>302</v>
      </c>
      <c r="IY3" s="9" t="s">
        <v>303</v>
      </c>
      <c r="IZ3" s="9" t="s">
        <v>304</v>
      </c>
      <c r="JA3" s="9" t="s">
        <v>305</v>
      </c>
      <c r="JB3" s="9" t="s">
        <v>306</v>
      </c>
      <c r="JC3" s="9" t="s">
        <v>307</v>
      </c>
      <c r="JD3" s="9" t="s">
        <v>308</v>
      </c>
      <c r="JE3" s="9" t="s">
        <v>309</v>
      </c>
      <c r="JF3" s="9" t="s">
        <v>310</v>
      </c>
      <c r="JG3" s="9" t="s">
        <v>311</v>
      </c>
      <c r="JH3" s="9" t="s">
        <v>312</v>
      </c>
      <c r="JI3" s="9" t="s">
        <v>313</v>
      </c>
      <c r="JJ3" s="9" t="s">
        <v>314</v>
      </c>
      <c r="JK3" s="9" t="s">
        <v>315</v>
      </c>
      <c r="JL3" s="9" t="s">
        <v>316</v>
      </c>
      <c r="JM3" s="9" t="s">
        <v>317</v>
      </c>
      <c r="JN3" s="9" t="s">
        <v>318</v>
      </c>
      <c r="JO3" s="9" t="s">
        <v>319</v>
      </c>
      <c r="JP3" s="9" t="s">
        <v>320</v>
      </c>
      <c r="JQ3" s="9" t="s">
        <v>321</v>
      </c>
      <c r="JR3" s="9" t="s">
        <v>322</v>
      </c>
      <c r="JS3" s="9" t="s">
        <v>323</v>
      </c>
      <c r="JT3" s="9" t="s">
        <v>324</v>
      </c>
      <c r="JU3" s="9" t="s">
        <v>325</v>
      </c>
      <c r="JV3" s="9" t="s">
        <v>326</v>
      </c>
      <c r="JW3" s="9" t="s">
        <v>327</v>
      </c>
      <c r="JX3" s="9" t="s">
        <v>328</v>
      </c>
      <c r="JY3" s="9" t="s">
        <v>329</v>
      </c>
      <c r="JZ3" s="9" t="s">
        <v>330</v>
      </c>
      <c r="KA3" s="9" t="s">
        <v>331</v>
      </c>
      <c r="KB3" s="9" t="s">
        <v>332</v>
      </c>
      <c r="KC3" s="9" t="s">
        <v>333</v>
      </c>
      <c r="KD3" s="9" t="s">
        <v>334</v>
      </c>
      <c r="KE3" s="9" t="s">
        <v>335</v>
      </c>
      <c r="KF3" s="9" t="s">
        <v>336</v>
      </c>
      <c r="KG3" s="9" t="s">
        <v>337</v>
      </c>
      <c r="KH3" s="9" t="s">
        <v>338</v>
      </c>
      <c r="KI3" s="9" t="s">
        <v>339</v>
      </c>
      <c r="KJ3" s="9" t="s">
        <v>340</v>
      </c>
      <c r="KK3" s="9" t="s">
        <v>341</v>
      </c>
      <c r="KL3" s="9" t="s">
        <v>342</v>
      </c>
      <c r="KM3" s="9" t="s">
        <v>344</v>
      </c>
      <c r="KN3" s="9" t="s">
        <v>346</v>
      </c>
      <c r="KO3" s="9" t="s">
        <v>348</v>
      </c>
      <c r="KP3" s="9" t="s">
        <v>349</v>
      </c>
      <c r="KQ3" s="9" t="s">
        <v>350</v>
      </c>
      <c r="KR3" s="9" t="s">
        <v>352</v>
      </c>
      <c r="KS3" s="9" t="s">
        <v>353</v>
      </c>
    </row>
    <row r="4" s="11" customFormat="true" ht="63" customHeight="true">
      <c r="B4" s="12" t="s">
        <v>13</v>
      </c>
      <c r="C4" s="11" t="s">
        <v>14</v>
      </c>
      <c r="E4" s="13" t="s">
        <v>15</v>
      </c>
      <c r="F4" s="13"/>
      <c r="G4" s="12" t="s">
        <v>16</v>
      </c>
      <c r="H4" s="11" t="s">
        <v>17</v>
      </c>
      <c r="I4" s="11" t="s">
        <v>18</v>
      </c>
      <c r="J4" s="11" t="s">
        <v>19</v>
      </c>
      <c r="L4" s="14" t="s">
        <v>20</v>
      </c>
      <c r="M4" s="13" t="s">
        <v>39</v>
      </c>
      <c r="N4" s="13" t="s">
        <v>41</v>
      </c>
      <c r="O4" s="11" t="s">
        <v>43</v>
      </c>
      <c r="P4" s="11" t="s">
        <v>37</v>
      </c>
      <c r="Q4" s="11" t="s">
        <v>37</v>
      </c>
      <c r="R4" s="11" t="s">
        <v>39</v>
      </c>
      <c r="S4" s="11" t="s">
        <v>51</v>
      </c>
      <c r="T4" s="11" t="s">
        <v>51</v>
      </c>
      <c r="U4" s="11" t="s">
        <v>53</v>
      </c>
      <c r="V4" s="11" t="s">
        <v>53</v>
      </c>
      <c r="W4" s="11" t="s">
        <v>56</v>
      </c>
      <c r="X4" s="11" t="s">
        <v>56</v>
      </c>
      <c r="Y4" s="11" t="s">
        <v>56</v>
      </c>
      <c r="Z4" s="11" t="s">
        <v>60</v>
      </c>
      <c r="AA4" s="11" t="s">
        <v>56</v>
      </c>
      <c r="AB4" s="11" t="s">
        <v>56</v>
      </c>
      <c r="AC4" s="11" t="s">
        <v>56</v>
      </c>
      <c r="AD4" s="11" t="s">
        <v>39</v>
      </c>
      <c r="AE4" s="11" t="s">
        <v>39</v>
      </c>
      <c r="AF4" s="11" t="s">
        <v>39</v>
      </c>
      <c r="AG4" s="11" t="s">
        <v>39</v>
      </c>
      <c r="AH4" s="11" t="s">
        <v>39</v>
      </c>
      <c r="AI4" s="11" t="s">
        <v>39</v>
      </c>
      <c r="AJ4" s="11" t="s">
        <v>39</v>
      </c>
      <c r="AK4" s="11" t="s">
        <v>74</v>
      </c>
      <c r="AL4" s="11" t="s">
        <v>39</v>
      </c>
      <c r="AM4" s="11" t="s">
        <v>74</v>
      </c>
      <c r="AN4" s="11" t="s">
        <v>74</v>
      </c>
      <c r="AO4" s="11" t="s">
        <v>74</v>
      </c>
      <c r="AP4" s="11" t="s">
        <v>74</v>
      </c>
      <c r="AQ4" s="11" t="s">
        <v>39</v>
      </c>
      <c r="AR4" s="11" t="s">
        <v>74</v>
      </c>
      <c r="AS4" s="11" t="s">
        <v>74</v>
      </c>
      <c r="AT4" s="11" t="s">
        <v>74</v>
      </c>
      <c r="AU4" s="11" t="s">
        <v>74</v>
      </c>
      <c r="AV4" s="11" t="s">
        <v>39</v>
      </c>
      <c r="AW4" s="11" t="s">
        <v>74</v>
      </c>
      <c r="AX4" s="11" t="s">
        <v>74</v>
      </c>
      <c r="AY4" s="11" t="s">
        <v>39</v>
      </c>
      <c r="AZ4" s="11" t="s">
        <v>74</v>
      </c>
      <c r="BA4" s="11" t="s">
        <v>74</v>
      </c>
      <c r="BB4" s="11" t="s">
        <v>74</v>
      </c>
      <c r="BC4" s="11" t="s">
        <v>74</v>
      </c>
      <c r="BD4" s="11" t="s">
        <v>74</v>
      </c>
      <c r="BE4" s="11" t="s">
        <v>39</v>
      </c>
      <c r="BF4" s="11" t="s">
        <v>39</v>
      </c>
      <c r="BG4" s="11" t="s">
        <v>74</v>
      </c>
      <c r="BH4" s="11" t="s">
        <v>74</v>
      </c>
      <c r="BI4" s="11" t="s">
        <v>99</v>
      </c>
      <c r="BJ4" s="11" t="s">
        <v>39</v>
      </c>
      <c r="BK4" s="11" t="s">
        <v>39</v>
      </c>
      <c r="BL4" s="11" t="s">
        <v>74</v>
      </c>
      <c r="BM4" s="11" t="s">
        <v>74</v>
      </c>
      <c r="BN4" s="11" t="s">
        <v>74</v>
      </c>
      <c r="BO4" s="11" t="s">
        <v>74</v>
      </c>
      <c r="BP4" s="11" t="s">
        <v>39</v>
      </c>
      <c r="BQ4" s="11" t="s">
        <v>74</v>
      </c>
      <c r="BR4" s="11" t="s">
        <v>74</v>
      </c>
      <c r="BS4" s="11" t="s">
        <v>39</v>
      </c>
      <c r="BT4" s="11" t="s">
        <v>74</v>
      </c>
      <c r="BU4" s="11" t="s">
        <v>74</v>
      </c>
      <c r="BV4" s="11" t="s">
        <v>74</v>
      </c>
      <c r="BW4" s="11" t="s">
        <v>74</v>
      </c>
      <c r="BX4" s="11" t="s">
        <v>39</v>
      </c>
      <c r="BY4" s="11" t="s">
        <v>74</v>
      </c>
      <c r="BZ4" s="11" t="s">
        <v>39</v>
      </c>
      <c r="CA4" s="11" t="s">
        <v>74</v>
      </c>
      <c r="CB4" s="11" t="s">
        <v>74</v>
      </c>
      <c r="CC4" s="11" t="s">
        <v>74</v>
      </c>
      <c r="CD4" s="11" t="s">
        <v>39</v>
      </c>
      <c r="CE4" s="11" t="s">
        <v>74</v>
      </c>
      <c r="CF4" s="11" t="s">
        <v>39</v>
      </c>
      <c r="CG4" s="11" t="s">
        <v>74</v>
      </c>
      <c r="CH4" s="11" t="s">
        <v>74</v>
      </c>
      <c r="CI4" s="11" t="s">
        <v>74</v>
      </c>
      <c r="CJ4" s="11" t="s">
        <v>74</v>
      </c>
      <c r="CK4" s="11" t="s">
        <v>74</v>
      </c>
      <c r="CL4" s="11" t="s">
        <v>74</v>
      </c>
      <c r="CM4" s="11" t="s">
        <v>74</v>
      </c>
      <c r="CN4" s="11" t="s">
        <v>74</v>
      </c>
      <c r="CO4" s="11" t="s">
        <v>74</v>
      </c>
      <c r="CP4" s="11" t="s">
        <v>74</v>
      </c>
      <c r="CQ4" s="11" t="s">
        <v>74</v>
      </c>
      <c r="CR4" s="11" t="s">
        <v>74</v>
      </c>
      <c r="CS4" s="11" t="s">
        <v>39</v>
      </c>
      <c r="CT4" s="11" t="s">
        <v>99</v>
      </c>
      <c r="CU4" s="11" t="s">
        <v>74</v>
      </c>
      <c r="CV4" s="11" t="s">
        <v>74</v>
      </c>
      <c r="CW4" s="11" t="s">
        <v>140</v>
      </c>
      <c r="CX4" s="11" t="s">
        <v>74</v>
      </c>
      <c r="CY4" s="11" t="s">
        <v>74</v>
      </c>
      <c r="CZ4" s="11" t="s">
        <v>74</v>
      </c>
      <c r="DA4" s="11" t="s">
        <v>74</v>
      </c>
      <c r="DB4" s="11" t="s">
        <v>39</v>
      </c>
      <c r="DC4" s="11" t="s">
        <v>39</v>
      </c>
      <c r="DD4" s="11" t="s">
        <v>74</v>
      </c>
      <c r="DE4" s="11" t="s">
        <v>74</v>
      </c>
      <c r="DF4" s="11" t="s">
        <v>74</v>
      </c>
      <c r="DG4" s="11" t="s">
        <v>39</v>
      </c>
      <c r="DH4" s="11" t="s">
        <v>74</v>
      </c>
      <c r="DI4" s="11" t="s">
        <v>74</v>
      </c>
      <c r="DJ4" s="11" t="s">
        <v>39</v>
      </c>
      <c r="DK4" s="11" t="s">
        <v>74</v>
      </c>
      <c r="DL4" s="11" t="s">
        <v>74</v>
      </c>
      <c r="DM4" s="11" t="s">
        <v>74</v>
      </c>
      <c r="DN4" s="11" t="s">
        <v>74</v>
      </c>
      <c r="DO4" s="11" t="s">
        <v>74</v>
      </c>
      <c r="DP4" s="11" t="s">
        <v>74</v>
      </c>
      <c r="DQ4" s="11" t="s">
        <v>74</v>
      </c>
      <c r="DR4" s="11" t="s">
        <v>74</v>
      </c>
      <c r="DS4" s="11" t="s">
        <v>39</v>
      </c>
      <c r="DT4" s="11" t="s">
        <v>74</v>
      </c>
      <c r="DU4" s="11" t="s">
        <v>74</v>
      </c>
      <c r="DV4" s="11" t="s">
        <v>74</v>
      </c>
      <c r="DW4" s="11" t="s">
        <v>74</v>
      </c>
      <c r="DX4" s="11" t="s">
        <v>74</v>
      </c>
      <c r="DY4" s="11" t="s">
        <v>74</v>
      </c>
      <c r="DZ4" s="11" t="s">
        <v>74</v>
      </c>
      <c r="EA4" s="11" t="s">
        <v>39</v>
      </c>
      <c r="EB4" s="11" t="s">
        <v>74</v>
      </c>
      <c r="EC4" s="11" t="s">
        <v>74</v>
      </c>
      <c r="ED4" s="11" t="s">
        <v>74</v>
      </c>
      <c r="EE4" s="11" t="s">
        <v>74</v>
      </c>
      <c r="EF4" s="11" t="s">
        <v>74</v>
      </c>
      <c r="EG4" s="11" t="s">
        <v>74</v>
      </c>
      <c r="EH4" s="11" t="s">
        <v>74</v>
      </c>
      <c r="EI4" s="11" t="s">
        <v>74</v>
      </c>
      <c r="EJ4" s="11" t="s">
        <v>39</v>
      </c>
      <c r="EK4" s="11" t="s">
        <v>74</v>
      </c>
      <c r="EL4" s="11" t="s">
        <v>39</v>
      </c>
      <c r="EM4" s="11" t="s">
        <v>39</v>
      </c>
      <c r="EN4" s="11" t="s">
        <v>74</v>
      </c>
      <c r="EO4" s="11" t="s">
        <v>74</v>
      </c>
      <c r="EP4" s="11" t="s">
        <v>74</v>
      </c>
      <c r="EQ4" s="11" t="s">
        <v>74</v>
      </c>
      <c r="ER4" s="11" t="s">
        <v>74</v>
      </c>
      <c r="ES4" s="11" t="s">
        <v>74</v>
      </c>
      <c r="ET4" s="11" t="s">
        <v>74</v>
      </c>
      <c r="EU4" s="11" t="s">
        <v>39</v>
      </c>
      <c r="EV4" s="11" t="s">
        <v>74</v>
      </c>
      <c r="EW4" s="11" t="s">
        <v>74</v>
      </c>
      <c r="EX4" s="11" t="s">
        <v>74</v>
      </c>
      <c r="EY4" s="11" t="s">
        <v>74</v>
      </c>
      <c r="EZ4" s="11" t="s">
        <v>74</v>
      </c>
      <c r="FA4" s="11" t="s">
        <v>39</v>
      </c>
      <c r="FB4" s="11" t="s">
        <v>74</v>
      </c>
      <c r="FC4" s="11" t="s">
        <v>39</v>
      </c>
      <c r="FD4" s="11" t="s">
        <v>74</v>
      </c>
      <c r="FE4" s="11" t="s">
        <v>74</v>
      </c>
      <c r="FF4" s="11" t="s">
        <v>74</v>
      </c>
      <c r="FG4" s="11" t="s">
        <v>39</v>
      </c>
      <c r="FH4" s="11" t="s">
        <v>74</v>
      </c>
      <c r="FI4" s="11" t="s">
        <v>74</v>
      </c>
      <c r="FJ4" s="11" t="s">
        <v>74</v>
      </c>
      <c r="FK4" s="11" t="s">
        <v>207</v>
      </c>
      <c r="FL4" s="11" t="s">
        <v>74</v>
      </c>
      <c r="FM4" s="11" t="s">
        <v>74</v>
      </c>
      <c r="FN4" s="11" t="s">
        <v>39</v>
      </c>
      <c r="FO4" s="11" t="s">
        <v>39</v>
      </c>
      <c r="FP4" s="11" t="s">
        <v>74</v>
      </c>
      <c r="FQ4" s="11" t="s">
        <v>39</v>
      </c>
      <c r="FR4" s="11" t="s">
        <v>215</v>
      </c>
      <c r="FS4" s="11" t="s">
        <v>215</v>
      </c>
      <c r="FT4" s="11" t="s">
        <v>74</v>
      </c>
      <c r="FU4" s="11" t="s">
        <v>215</v>
      </c>
      <c r="FV4" s="11" t="s">
        <v>215</v>
      </c>
      <c r="FW4" s="11" t="s">
        <v>215</v>
      </c>
      <c r="FX4" s="11" t="s">
        <v>39</v>
      </c>
      <c r="FY4" s="11" t="s">
        <v>74</v>
      </c>
      <c r="FZ4" s="11" t="s">
        <v>224</v>
      </c>
      <c r="GA4" s="11" t="s">
        <v>74</v>
      </c>
      <c r="GB4" s="11" t="s">
        <v>39</v>
      </c>
      <c r="GC4" s="11" t="s">
        <v>39</v>
      </c>
      <c r="GD4" s="11" t="s">
        <v>39</v>
      </c>
      <c r="GE4" s="11" t="s">
        <v>74</v>
      </c>
      <c r="GF4" s="11" t="s">
        <v>39</v>
      </c>
      <c r="GG4" s="11" t="s">
        <v>39</v>
      </c>
      <c r="GH4" s="11" t="s">
        <v>74</v>
      </c>
      <c r="GI4" s="11" t="s">
        <v>74</v>
      </c>
      <c r="GJ4" s="11" t="s">
        <v>74</v>
      </c>
      <c r="GK4" s="11" t="s">
        <v>74</v>
      </c>
      <c r="GL4" s="11" t="s">
        <v>74</v>
      </c>
      <c r="GM4" s="11" t="s">
        <v>74</v>
      </c>
      <c r="GN4" s="11" t="s">
        <v>74</v>
      </c>
      <c r="GO4" s="11" t="s">
        <v>39</v>
      </c>
      <c r="GP4" s="11" t="s">
        <v>74</v>
      </c>
      <c r="GQ4" s="11" t="s">
        <v>74</v>
      </c>
      <c r="GR4" s="11" t="s">
        <v>74</v>
      </c>
      <c r="GS4" s="11" t="s">
        <v>244</v>
      </c>
      <c r="GT4" s="11" t="s">
        <v>244</v>
      </c>
      <c r="GU4" s="11" t="s">
        <v>74</v>
      </c>
      <c r="GV4" s="11" t="s">
        <v>74</v>
      </c>
      <c r="GW4" s="11" t="s">
        <v>74</v>
      </c>
      <c r="GX4" s="11" t="s">
        <v>74</v>
      </c>
      <c r="GY4" s="11" t="s">
        <v>74</v>
      </c>
      <c r="GZ4" s="11" t="s">
        <v>74</v>
      </c>
      <c r="HA4" s="11" t="s">
        <v>253</v>
      </c>
      <c r="HB4" s="11" t="s">
        <v>253</v>
      </c>
      <c r="HC4" s="11" t="s">
        <v>253</v>
      </c>
      <c r="HD4" s="11" t="s">
        <v>253</v>
      </c>
      <c r="HE4" s="11" t="s">
        <v>74</v>
      </c>
      <c r="HF4" s="11" t="s">
        <v>74</v>
      </c>
      <c r="HG4" s="11" t="s">
        <v>74</v>
      </c>
      <c r="HH4" s="11" t="s">
        <v>74</v>
      </c>
      <c r="HI4" s="11" t="s">
        <v>99</v>
      </c>
      <c r="HJ4" s="11" t="s">
        <v>74</v>
      </c>
      <c r="HK4" s="11" t="s">
        <v>74</v>
      </c>
      <c r="HL4" s="11" t="s">
        <v>39</v>
      </c>
      <c r="HM4" s="11" t="s">
        <v>39</v>
      </c>
      <c r="HN4" s="11" t="s">
        <v>74</v>
      </c>
      <c r="HO4" s="11" t="s">
        <v>74</v>
      </c>
      <c r="HP4" s="11" t="s">
        <v>74</v>
      </c>
      <c r="HQ4" s="11" t="s">
        <v>74</v>
      </c>
      <c r="HR4" s="11" t="s">
        <v>39</v>
      </c>
      <c r="HS4" s="11" t="s">
        <v>39</v>
      </c>
      <c r="HT4" s="11" t="s">
        <v>39</v>
      </c>
      <c r="HU4" s="11" t="s">
        <v>39</v>
      </c>
      <c r="HV4" s="11" t="s">
        <v>74</v>
      </c>
      <c r="HW4" s="11" t="s">
        <v>39</v>
      </c>
      <c r="HX4" s="11" t="s">
        <v>39</v>
      </c>
      <c r="HY4" s="11" t="s">
        <v>74</v>
      </c>
      <c r="HZ4" s="11" t="s">
        <v>39</v>
      </c>
      <c r="IA4" s="11" t="s">
        <v>74</v>
      </c>
      <c r="IB4" s="11" t="s">
        <v>39</v>
      </c>
      <c r="IC4" s="11" t="s">
        <v>39</v>
      </c>
      <c r="ID4" s="11" t="s">
        <v>74</v>
      </c>
      <c r="IE4" s="11" t="s">
        <v>74</v>
      </c>
      <c r="IF4" s="11" t="s">
        <v>39</v>
      </c>
      <c r="IG4" s="11" t="s">
        <v>39</v>
      </c>
      <c r="IH4" s="11" t="s">
        <v>74</v>
      </c>
      <c r="II4" s="11" t="s">
        <v>74</v>
      </c>
      <c r="IJ4" s="11" t="s">
        <v>39</v>
      </c>
      <c r="IK4" s="11" t="s">
        <v>74</v>
      </c>
      <c r="IL4" s="11" t="s">
        <v>39</v>
      </c>
      <c r="IM4" s="11" t="s">
        <v>74</v>
      </c>
      <c r="IN4" s="11" t="s">
        <v>39</v>
      </c>
      <c r="IO4" s="11" t="s">
        <v>39</v>
      </c>
      <c r="IP4" s="11" t="s">
        <v>74</v>
      </c>
      <c r="IQ4" s="11" t="s">
        <v>74</v>
      </c>
      <c r="IR4" s="11" t="s">
        <v>39</v>
      </c>
      <c r="IS4" s="11" t="s">
        <v>39</v>
      </c>
      <c r="IT4" s="11" t="s">
        <v>39</v>
      </c>
      <c r="IU4" s="11" t="s">
        <v>39</v>
      </c>
      <c r="IV4" s="11" t="s">
        <v>74</v>
      </c>
      <c r="IW4" s="11" t="s">
        <v>74</v>
      </c>
      <c r="IX4" s="11" t="s">
        <v>74</v>
      </c>
      <c r="IY4" s="11" t="s">
        <v>74</v>
      </c>
      <c r="IZ4" s="11" t="s">
        <v>39</v>
      </c>
      <c r="JA4" s="11" t="s">
        <v>74</v>
      </c>
      <c r="JB4" s="11" t="s">
        <v>39</v>
      </c>
      <c r="JC4" s="11" t="s">
        <v>39</v>
      </c>
      <c r="JD4" s="11" t="s">
        <v>39</v>
      </c>
      <c r="JE4" s="11" t="s">
        <v>74</v>
      </c>
      <c r="JF4" s="11" t="s">
        <v>74</v>
      </c>
      <c r="JG4" s="11" t="s">
        <v>74</v>
      </c>
      <c r="JH4" s="11" t="s">
        <v>74</v>
      </c>
      <c r="JI4" s="11" t="s">
        <v>74</v>
      </c>
      <c r="JJ4" s="11" t="s">
        <v>74</v>
      </c>
      <c r="JK4" s="11" t="s">
        <v>74</v>
      </c>
      <c r="JL4" s="11" t="s">
        <v>74</v>
      </c>
      <c r="JM4" s="11" t="s">
        <v>74</v>
      </c>
      <c r="JN4" s="11" t="s">
        <v>74</v>
      </c>
      <c r="JO4" s="11" t="s">
        <v>74</v>
      </c>
      <c r="JP4" s="11" t="s">
        <v>74</v>
      </c>
      <c r="JQ4" s="11" t="s">
        <v>74</v>
      </c>
      <c r="JR4" s="11" t="s">
        <v>74</v>
      </c>
      <c r="JS4" s="11" t="s">
        <v>74</v>
      </c>
      <c r="JT4" s="11" t="s">
        <v>74</v>
      </c>
      <c r="JU4" s="11" t="s">
        <v>74</v>
      </c>
      <c r="JV4" s="11" t="s">
        <v>74</v>
      </c>
      <c r="JW4" s="11" t="s">
        <v>74</v>
      </c>
      <c r="JX4" s="11" t="s">
        <v>39</v>
      </c>
      <c r="JY4" s="11" t="s">
        <v>74</v>
      </c>
      <c r="JZ4" s="11" t="s">
        <v>39</v>
      </c>
      <c r="KA4" s="11" t="s">
        <v>74</v>
      </c>
      <c r="KB4" s="11" t="s">
        <v>39</v>
      </c>
      <c r="KC4" s="11" t="s">
        <v>74</v>
      </c>
      <c r="KD4" s="11" t="s">
        <v>74</v>
      </c>
      <c r="KE4" s="11" t="s">
        <v>74</v>
      </c>
      <c r="KF4" s="11" t="s">
        <v>74</v>
      </c>
      <c r="KG4" s="11" t="s">
        <v>74</v>
      </c>
      <c r="KH4" s="11" t="s">
        <v>74</v>
      </c>
      <c r="KI4" s="11" t="s">
        <v>39</v>
      </c>
      <c r="KJ4" s="11" t="s">
        <v>215</v>
      </c>
      <c r="KK4" s="11" t="s">
        <v>56</v>
      </c>
      <c r="KL4" s="11" t="s">
        <v>343</v>
      </c>
      <c r="KM4" s="11" t="s">
        <v>345</v>
      </c>
      <c r="KN4" s="11" t="s">
        <v>74</v>
      </c>
      <c r="KO4" s="11" t="s">
        <v>39</v>
      </c>
      <c r="KP4" s="11" t="s">
        <v>215</v>
      </c>
      <c r="KQ4" s="11" t="s">
        <v>351</v>
      </c>
      <c r="KR4" s="11" t="s">
        <v>39</v>
      </c>
      <c r="KS4" s="11" t="s">
        <v>39</v>
      </c>
    </row>
    <row r="5" ht="15.75">
      <c r="G5" s="15"/>
    </row>
    <row r="6"/>
    <row r="7"/>
    <row r="8" ht="16.5" customHeight="true"/>
    <row r="9"/>
    <row r="10"/>
    <row r="11"/>
    <row r="12" ht="15.75">
      <c r="EIV12" s="16"/>
    </row>
    <row r="13" ht="15.75">
      <c r="EIV13" s="16"/>
    </row>
    <row r="14" ht="15.75">
      <c r="EIV14" s="16"/>
    </row>
    <row r="15" ht="15.75">
      <c r="EIV15" s="16"/>
    </row>
  </sheetData>
  <mergeCells count="16">
    <mergeCell ref="C1:I1"/>
    <mergeCell ref="C2:I2"/>
    <mergeCell ref="M1:O1"/>
    <mergeCell ref="M2:O2"/>
    <mergeCell ref="P1:P1"/>
    <mergeCell ref="P2:P2"/>
    <mergeCell ref="Q1:R1"/>
    <mergeCell ref="Q2:R2"/>
    <mergeCell ref="S1:AC1"/>
    <mergeCell ref="S2:AC2"/>
    <mergeCell ref="AD1:AH1"/>
    <mergeCell ref="AD2:AH2"/>
    <mergeCell ref="AI1:KN1"/>
    <mergeCell ref="AI2:KN2"/>
    <mergeCell ref="KO1:KS1"/>
    <mergeCell ref="KO2:KS2"/>
  </mergeCells>
  <dataValidations count="33">
    <dataValidation allowBlank="true" errorStyle="stop" operator="between" showErrorMessage="true" showInputMessage="true" sqref="J5:J1004" type="list">
      <formula1>"Нужен,Не нужен"</formula1>
      <formula2>0</formula2>
    </dataValidation>
    <dataValidation allowBlank="true" errorStyle="stop" operator="equal" showErrorMessage="true" sqref="L1:L4" type="none">
      <formula1>0</formula1>
      <formula2>0</formula2>
    </dataValidation>
    <dataValidation allowBlank="true" errorStyle="stop" operator="equal" showErrorMessage="true" sqref="L5:L1004" type="list">
      <formula1>"Да,Нет"</formula1>
      <formula2>0</formula2>
    </dataValidation>
    <dataValidation allowBlank="true" error="" errorStyle="warning" errorTitle="" operator="between" showErrorMessage="true" sqref="Q:Q" type="decimal">
      <formula1>-9223372036854775807</formula1>
      <formula2>9223372036854775807</formula2>
    </dataValidation>
    <dataValidation allowBlank="true" error="" errorStyle="warning" errorTitle="" operator="between" showErrorMessage="true" sqref="S:S" type="decimal">
      <formula1>-9223372036854775807</formula1>
      <formula2>9223372036854775807</formula2>
    </dataValidation>
    <dataValidation allowBlank="true" error="" errorStyle="warning" errorTitle="" operator="between" showErrorMessage="true" sqref="T:T" type="decimal">
      <formula1>-9223372036854775807</formula1>
      <formula2>9223372036854775807</formula2>
    </dataValidation>
    <dataValidation allowBlank="true" error="" errorStyle="warning" errorTitle="" operator="between" showErrorMessage="true" sqref="U:U" type="decimal">
      <formula1>-9223372036854775807</formula1>
      <formula2>9223372036854775807</formula2>
    </dataValidation>
    <dataValidation allowBlank="true" error="" errorStyle="warning" errorTitle="" operator="between" showErrorMessage="true" sqref="V:V" type="decimal">
      <formula1>-9223372036854775807</formula1>
      <formula2>9223372036854775807</formula2>
    </dataValidation>
    <dataValidation allowBlank="true" error="" errorStyle="warning" errorTitle="" operator="between" showErrorMessage="true" sqref="W:W" type="decimal">
      <formula1>-9223372036854775807</formula1>
      <formula2>9223372036854775807</formula2>
    </dataValidation>
    <dataValidation allowBlank="true" error="" errorStyle="warning" errorTitle="" operator="between" showErrorMessage="true" sqref="X:X" type="decimal">
      <formula1>-9223372036854775807</formula1>
      <formula2>9223372036854775807</formula2>
    </dataValidation>
    <dataValidation allowBlank="true" error="" errorStyle="warning" errorTitle="" operator="between" showErrorMessage="true" sqref="Y:Y" type="decimal">
      <formula1>-9223372036854775807</formula1>
      <formula2>9223372036854775807</formula2>
    </dataValidation>
    <dataValidation allowBlank="true" error="" errorStyle="warning" errorTitle="" operator="between" showErrorMessage="true" sqref="Z:Z" type="decimal">
      <formula1>-9223372036854775807</formula1>
      <formula2>9223372036854775807</formula2>
    </dataValidation>
    <dataValidation allowBlank="true" error="" errorStyle="warning" errorTitle="" operator="between" showErrorMessage="true" sqref="AA:AA" type="decimal">
      <formula1>-9223372036854775807</formula1>
      <formula2>9223372036854775807</formula2>
    </dataValidation>
    <dataValidation allowBlank="true" error="" errorStyle="warning" errorTitle="" operator="between" showErrorMessage="true" sqref="AB:AB" type="decimal">
      <formula1>-9223372036854775807</formula1>
      <formula2>9223372036854775807</formula2>
    </dataValidation>
    <dataValidation allowBlank="true" error="" errorStyle="warning" errorTitle="" operator="between" showErrorMessage="true" sqref="AC:AC" type="decimal">
      <formula1>-9223372036854775807</formula1>
      <formula2>9223372036854775807</formula2>
    </dataValidation>
    <dataValidation allowBlank="true" error="" errorStyle="warning" errorTitle="" operator="between" showErrorMessage="true" sqref="FK:FK" type="decimal">
      <formula1>-9223372036854775807</formula1>
      <formula2>9223372036854775807</formula2>
    </dataValidation>
    <dataValidation allowBlank="true" error="" errorStyle="warning" errorTitle="" operator="between" showErrorMessage="true" sqref="FR:FR" type="decimal">
      <formula1>-9223372036854775807</formula1>
      <formula2>9223372036854775807</formula2>
    </dataValidation>
    <dataValidation allowBlank="true" error="" errorStyle="warning" errorTitle="" operator="between" showErrorMessage="true" sqref="FS:FS" type="decimal">
      <formula1>-9223372036854775807</formula1>
      <formula2>9223372036854775807</formula2>
    </dataValidation>
    <dataValidation allowBlank="true" error="" errorStyle="warning" errorTitle="" operator="between" showErrorMessage="true" sqref="FU:FU" type="decimal">
      <formula1>-9223372036854775807</formula1>
      <formula2>9223372036854775807</formula2>
    </dataValidation>
    <dataValidation allowBlank="true" error="" errorStyle="warning" errorTitle="" operator="between" showErrorMessage="true" sqref="FV:FV" type="decimal">
      <formula1>-9223372036854775807</formula1>
      <formula2>9223372036854775807</formula2>
    </dataValidation>
    <dataValidation allowBlank="true" error="" errorStyle="warning" errorTitle="" operator="between" showErrorMessage="true" sqref="FW:FW" type="decimal">
      <formula1>-9223372036854775807</formula1>
      <formula2>9223372036854775807</formula2>
    </dataValidation>
    <dataValidation allowBlank="true" error="" errorStyle="warning" errorTitle="" operator="between" showErrorMessage="true" sqref="GS:GS" type="decimal">
      <formula1>-9223372036854775807</formula1>
      <formula2>9223372036854775807</formula2>
    </dataValidation>
    <dataValidation allowBlank="true" error="" errorStyle="warning" errorTitle="" operator="between" showErrorMessage="true" sqref="GT:GT" type="decimal">
      <formula1>-9223372036854775807</formula1>
      <formula2>9223372036854775807</formula2>
    </dataValidation>
    <dataValidation allowBlank="true" error="" errorStyle="warning" errorTitle="" operator="between" showErrorMessage="true" sqref="HA:HA" type="decimal">
      <formula1>-9223372036854775807</formula1>
      <formula2>9223372036854775807</formula2>
    </dataValidation>
    <dataValidation allowBlank="true" error="" errorStyle="warning" errorTitle="" operator="between" showErrorMessage="true" sqref="HB:HB" type="decimal">
      <formula1>-9223372036854775807</formula1>
      <formula2>9223372036854775807</formula2>
    </dataValidation>
    <dataValidation allowBlank="true" error="" errorStyle="warning" errorTitle="" operator="between" showErrorMessage="true" sqref="HC:HC" type="decimal">
      <formula1>-9223372036854775807</formula1>
      <formula2>9223372036854775807</formula2>
    </dataValidation>
    <dataValidation allowBlank="true" error="" errorStyle="warning" errorTitle="" operator="between" showErrorMessage="true" sqref="HD:HD" type="decimal">
      <formula1>-9223372036854775807</formula1>
      <formula2>9223372036854775807</formula2>
    </dataValidation>
    <dataValidation allowBlank="true" error="" errorStyle="warning" errorTitle="" operator="between" showErrorMessage="true" sqref="KJ:KJ" type="decimal">
      <formula1>-9223372036854775807</formula1>
      <formula2>9223372036854775807</formula2>
    </dataValidation>
    <dataValidation allowBlank="true" error="" errorStyle="warning" errorTitle="" operator="between" showErrorMessage="true" sqref="KK:KK" type="decimal">
      <formula1>-9223372036854775807</formula1>
      <formula2>9223372036854775807</formula2>
    </dataValidation>
    <dataValidation allowBlank="true" error="" errorStyle="warning" errorTitle="" operator="between" showErrorMessage="true" sqref="KL:KL" type="decimal">
      <formula1>-9223372036854775807</formula1>
      <formula2>9223372036854775807</formula2>
    </dataValidation>
    <dataValidation allowBlank="true" error="" errorStyle="warning" errorTitle="" operator="between" showErrorMessage="true" sqref="KM:KM" type="decimal">
      <formula1>-9223372036854775807</formula1>
      <formula2>9223372036854775807</formula2>
    </dataValidation>
    <dataValidation allowBlank="true" error="" errorStyle="warning" errorTitle="" operator="between" showErrorMessage="true" sqref="KP:KP" type="decimal">
      <formula1>-9223372036854775807</formula1>
      <formula2>9223372036854775807</formula2>
    </dataValidation>
    <dataValidation allowBlank="true" error="" errorStyle="warning" errorTitle="" operator="between" showErrorMessage="true" sqref="KQ:KQ" type="decimal">
      <formula1>-9223372036854775807</formula1>
      <formula2>9223372036854775807</formula2>
    </dataValidation>
  </dataValidations>
  <printOptions gridLinesSet="true"/>
  <pageMargins left="0.7" right="0.7" top="0.75" bottom="0.75" header="0.511811023622047" footer="0.511811023622047"/>
  <pageSetup cellComments="none" copies="1" fitToHeight="1" fitToWidth="1" horizontalDpi="300" orientation="portrait" pageOrder="downThenOver" paperSize="1" scale="100" verticalDpi="300"/>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H1000"/>
  <sheetViews>
    <sheetView showFormulas="false" showGridLines="fals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1.16796875" defaultRowHeight="15" zeroHeight="false" outlineLevelRow="0" outlineLevelCol="0"/>
  <cols>
    <col collapsed="false" customWidth="true" hidden="false" outlineLevel="0" max="1" min="1" style="17" width="21.16"/>
    <col collapsed="false" customWidth="true" hidden="false" outlineLevel="0" max="2" min="2" style="17" width="22.66"/>
    <col collapsed="false" customWidth="true" hidden="false" outlineLevel="0" max="3" min="3" style="17" width="18.34"/>
    <col collapsed="false" customWidth="true" hidden="false" outlineLevel="0" max="4" min="4" style="17" width="11.84"/>
    <col collapsed="false" customWidth="true" hidden="false" outlineLevel="0" max="7" min="5" style="17" width="10.66"/>
    <col collapsed="false" customWidth="true" hidden="false" outlineLevel="0" max="8" min="8" style="17" width="29.34"/>
    <col collapsed="false" customWidth="true" hidden="false" outlineLevel="0" max="26" min="9" style="17" width="10.66"/>
    <col collapsed="false" customWidth="false" hidden="false" outlineLevel="0" max="16384" min="27" style="17" width="11.16"/>
  </cols>
  <sheetData>
    <row r="1" customFormat="false" ht="63" hidden="false" customHeight="true" outlineLevel="0" collapsed="false">
      <c r="A1" s="18" t="s">
        <v>21</v>
      </c>
      <c r="B1" s="18"/>
      <c r="C1" s="18"/>
      <c r="D1" s="18"/>
      <c r="E1" s="18"/>
      <c r="F1" s="18"/>
      <c r="G1" s="18"/>
      <c r="H1" s="18"/>
    </row>
    <row r="2" customFormat="false" ht="20.25" hidden="false" customHeight="true" outlineLevel="0" collapsed="false">
      <c r="A2" s="19" t="s">
        <v>22</v>
      </c>
      <c r="B2" s="19"/>
      <c r="C2" s="19"/>
      <c r="D2" s="19"/>
      <c r="E2" s="19"/>
      <c r="F2" s="19"/>
      <c r="G2" s="19"/>
      <c r="H2" s="19"/>
    </row>
    <row r="3" customFormat="false" ht="53.25" hidden="false" customHeight="true" outlineLevel="0" collapsed="false">
      <c r="A3" s="20" t="s">
        <v>23</v>
      </c>
      <c r="B3" s="20"/>
      <c r="C3" s="20"/>
      <c r="D3" s="20"/>
      <c r="E3" s="20"/>
      <c r="F3" s="20"/>
      <c r="G3" s="20"/>
      <c r="H3" s="20"/>
    </row>
    <row r="4" customFormat="false" ht="20.25" hidden="false" customHeight="true" outlineLevel="0" collapsed="false">
      <c r="A4" s="19" t="s">
        <v>24</v>
      </c>
      <c r="B4" s="19"/>
      <c r="C4" s="19"/>
      <c r="D4" s="19"/>
      <c r="E4" s="19"/>
      <c r="F4" s="19"/>
      <c r="G4" s="19"/>
      <c r="H4" s="19"/>
    </row>
    <row r="5" customFormat="false" ht="33" hidden="false" customHeight="true" outlineLevel="0" collapsed="false">
      <c r="A5" s="20" t="s">
        <v>25</v>
      </c>
      <c r="B5" s="20"/>
      <c r="C5" s="20"/>
      <c r="D5" s="20"/>
      <c r="E5" s="20"/>
      <c r="F5" s="20"/>
      <c r="G5" s="20"/>
      <c r="H5" s="20"/>
    </row>
    <row r="6" customFormat="false" ht="21" hidden="false" customHeight="true" outlineLevel="0" collapsed="false">
      <c r="A6" s="19" t="s">
        <v>26</v>
      </c>
      <c r="B6" s="19"/>
      <c r="C6" s="19"/>
      <c r="D6" s="19"/>
      <c r="E6" s="19"/>
      <c r="F6" s="19"/>
      <c r="G6" s="19"/>
      <c r="H6" s="19"/>
    </row>
    <row r="7" customFormat="false" ht="30" hidden="false" customHeight="true" outlineLevel="0" collapsed="false">
      <c r="A7" s="21" t="s">
        <v>27</v>
      </c>
      <c r="B7" s="21"/>
      <c r="C7" s="21"/>
      <c r="D7" s="21"/>
      <c r="E7" s="21"/>
      <c r="F7" s="21"/>
      <c r="G7" s="21"/>
      <c r="H7" s="21"/>
    </row>
    <row r="8" customFormat="false" ht="14.25" hidden="false" customHeight="true" outlineLevel="0" collapsed="false">
      <c r="A8" s="22" t="s">
        <v>2</v>
      </c>
      <c r="B8" s="23" t="s">
        <v>4</v>
      </c>
      <c r="C8" s="23" t="s">
        <v>5</v>
      </c>
      <c r="D8" s="24" t="s">
        <v>28</v>
      </c>
      <c r="E8" s="25"/>
      <c r="F8" s="25"/>
      <c r="G8" s="25"/>
      <c r="H8" s="26"/>
    </row>
    <row r="9" customFormat="false" ht="15" hidden="false" customHeight="true" outlineLevel="0" collapsed="false">
      <c r="A9" s="27" t="n">
        <v>2524</v>
      </c>
      <c r="B9" s="28" t="s">
        <v>29</v>
      </c>
      <c r="C9" s="28" t="s">
        <v>29</v>
      </c>
      <c r="D9" s="29" t="n">
        <v>46</v>
      </c>
      <c r="E9" s="30"/>
      <c r="F9" s="30"/>
      <c r="G9" s="30"/>
      <c r="H9" s="31"/>
    </row>
    <row r="10" customFormat="false" ht="15" hidden="false" customHeight="true" outlineLevel="0" collapsed="false">
      <c r="A10" s="27" t="n">
        <v>2524</v>
      </c>
      <c r="B10" s="28" t="s">
        <v>29</v>
      </c>
      <c r="C10" s="28" t="s">
        <v>29</v>
      </c>
      <c r="D10" s="29" t="n">
        <v>45</v>
      </c>
      <c r="E10" s="30"/>
      <c r="F10" s="30"/>
      <c r="G10" s="30"/>
      <c r="H10" s="31"/>
    </row>
    <row r="11" customFormat="false" ht="15" hidden="false" customHeight="true" outlineLevel="0" collapsed="false">
      <c r="A11" s="27" t="n">
        <v>2524</v>
      </c>
      <c r="B11" s="28" t="s">
        <v>29</v>
      </c>
      <c r="C11" s="28" t="s">
        <v>29</v>
      </c>
      <c r="D11" s="29" t="n">
        <v>44</v>
      </c>
      <c r="E11" s="30"/>
      <c r="F11" s="30"/>
      <c r="G11" s="30"/>
      <c r="H11" s="31"/>
    </row>
    <row r="12" customFormat="false" ht="14.25" hidden="false" customHeight="true" outlineLevel="0" collapsed="false">
      <c r="A12" s="32" t="n">
        <v>9876</v>
      </c>
      <c r="B12" s="33" t="s">
        <v>30</v>
      </c>
      <c r="C12" s="33" t="s">
        <v>29</v>
      </c>
      <c r="D12" s="34" t="n">
        <v>38</v>
      </c>
      <c r="E12" s="35"/>
      <c r="F12" s="35"/>
      <c r="G12" s="35"/>
      <c r="H12" s="36"/>
    </row>
    <row r="13" customFormat="false" ht="30" hidden="false" customHeight="true" outlineLevel="0" collapsed="false">
      <c r="A13" s="37"/>
      <c r="B13" s="37"/>
      <c r="C13" s="37"/>
      <c r="D13" s="37"/>
      <c r="E13" s="37"/>
      <c r="F13" s="37"/>
      <c r="G13" s="37"/>
      <c r="H13" s="37"/>
    </row>
    <row r="14" customFormat="false" ht="14.25" hidden="false" customHeight="true" outlineLevel="0" collapsed="false">
      <c r="A14" s="38"/>
      <c r="B14" s="38"/>
      <c r="C14" s="38"/>
      <c r="D14" s="39"/>
      <c r="E14" s="39"/>
      <c r="F14" s="39"/>
      <c r="G14" s="39"/>
      <c r="H14" s="39"/>
    </row>
    <row r="15" customFormat="false" ht="20.25" hidden="false" customHeight="true" outlineLevel="0" collapsed="false">
      <c r="A15" s="40" t="s">
        <v>31</v>
      </c>
      <c r="B15" s="40"/>
      <c r="C15" s="40"/>
      <c r="D15" s="40"/>
      <c r="E15" s="40"/>
      <c r="F15" s="40"/>
      <c r="G15" s="40"/>
      <c r="H15" s="40"/>
    </row>
    <row r="16" customFormat="false" ht="30" hidden="false" customHeight="true" outlineLevel="0" collapsed="false">
      <c r="A16" s="20" t="s">
        <v>32</v>
      </c>
      <c r="B16" s="20"/>
      <c r="C16" s="20"/>
      <c r="D16" s="20"/>
      <c r="E16" s="20"/>
      <c r="F16" s="20"/>
      <c r="G16" s="20"/>
      <c r="H16" s="20"/>
    </row>
    <row r="17" customFormat="false" ht="20.25" hidden="false" customHeight="true" outlineLevel="0" collapsed="false">
      <c r="A17" s="19" t="s">
        <v>33</v>
      </c>
      <c r="B17" s="19"/>
      <c r="C17" s="19"/>
      <c r="D17" s="19"/>
      <c r="E17" s="19"/>
      <c r="F17" s="19"/>
      <c r="G17" s="19"/>
      <c r="H17" s="19"/>
    </row>
    <row r="18" customFormat="false" ht="44.25" hidden="false" customHeight="true" outlineLevel="0" collapsed="false">
      <c r="A18" s="41" t="s">
        <v>34</v>
      </c>
      <c r="B18" s="41"/>
      <c r="C18" s="41"/>
      <c r="D18" s="41"/>
      <c r="E18" s="41"/>
      <c r="F18" s="41"/>
      <c r="G18" s="41"/>
      <c r="H18" s="41"/>
    </row>
    <row r="19" customFormat="false" ht="20.25" hidden="false" customHeight="true" outlineLevel="0" collapsed="false">
      <c r="A19" s="19" t="s">
        <v>35</v>
      </c>
      <c r="B19" s="19"/>
      <c r="C19" s="19"/>
      <c r="D19" s="19"/>
      <c r="E19" s="19"/>
      <c r="F19" s="19"/>
      <c r="G19" s="19"/>
      <c r="H19" s="19"/>
    </row>
    <row r="20" customFormat="false" ht="173.25" hidden="false" customHeight="true" outlineLevel="0" collapsed="false">
      <c r="A20" s="42" t="s">
        <v>36</v>
      </c>
      <c r="B20" s="42"/>
      <c r="C20" s="42"/>
      <c r="D20" s="42"/>
      <c r="E20" s="42"/>
      <c r="F20" s="42"/>
      <c r="G20" s="42"/>
      <c r="H20" s="42"/>
    </row>
    <row r="21" customFormat="false" ht="16.5" hidden="false" customHeight="true" outlineLevel="0" collapsed="false"/>
    <row r="22" customFormat="false" ht="16.5" hidden="false" customHeight="true" outlineLevel="0" collapsed="false"/>
    <row r="23" customFormat="false" ht="16.5" hidden="false" customHeight="true" outlineLevel="0" collapsed="false"/>
    <row r="24" customFormat="false" ht="16.5" hidden="false" customHeight="true" outlineLevel="0" collapsed="false"/>
    <row r="25" customFormat="false" ht="16.5" hidden="false" customHeight="true" outlineLevel="0" collapsed="false"/>
    <row r="26" customFormat="false" ht="16.5" hidden="false" customHeight="true" outlineLevel="0" collapsed="false"/>
    <row r="27" customFormat="false" ht="16.5" hidden="false" customHeight="true" outlineLevel="0" collapsed="false"/>
    <row r="28" customFormat="false" ht="16.5" hidden="false" customHeight="true" outlineLevel="0" collapsed="false"/>
    <row r="29" customFormat="false" ht="16.5" hidden="false" customHeight="true" outlineLevel="0" collapsed="false"/>
    <row r="30" customFormat="false" ht="16.5" hidden="false" customHeight="true" outlineLevel="0" collapsed="false"/>
    <row r="31" customFormat="false" ht="16.5" hidden="false" customHeight="true" outlineLevel="0" collapsed="false"/>
    <row r="32" customFormat="false" ht="16.5" hidden="false" customHeight="true" outlineLevel="0" collapsed="false"/>
    <row r="33" customFormat="false" ht="16.5" hidden="false" customHeight="true" outlineLevel="0" collapsed="false"/>
    <row r="34" customFormat="false" ht="16.5" hidden="false" customHeight="true" outlineLevel="0" collapsed="false"/>
    <row r="35" customFormat="false" ht="16.5" hidden="false" customHeight="true" outlineLevel="0" collapsed="false"/>
    <row r="36" customFormat="false" ht="16.5" hidden="false" customHeight="true" outlineLevel="0" collapsed="false"/>
    <row r="37" customFormat="false" ht="16.5" hidden="false" customHeight="true" outlineLevel="0" collapsed="false"/>
    <row r="38" customFormat="false" ht="16.5" hidden="false" customHeight="true" outlineLevel="0" collapsed="false"/>
    <row r="39" customFormat="false" ht="16.5" hidden="false" customHeight="true" outlineLevel="0" collapsed="false"/>
    <row r="40" customFormat="false" ht="16.5" hidden="false" customHeight="true" outlineLevel="0" collapsed="false"/>
    <row r="41" customFormat="false" ht="16.5" hidden="false" customHeight="true" outlineLevel="0" collapsed="false"/>
    <row r="42" customFormat="false" ht="16.5" hidden="false" customHeight="true" outlineLevel="0" collapsed="false"/>
    <row r="43" customFormat="false" ht="16.5" hidden="false" customHeight="true" outlineLevel="0" collapsed="false"/>
    <row r="44" customFormat="false" ht="16.5" hidden="false" customHeight="true" outlineLevel="0" collapsed="false"/>
    <row r="45" customFormat="false" ht="16.5" hidden="false" customHeight="true" outlineLevel="0" collapsed="false"/>
    <row r="46" customFormat="false" ht="16.5" hidden="false" customHeight="true" outlineLevel="0" collapsed="false"/>
    <row r="47" customFormat="false" ht="16.5" hidden="false" customHeight="true" outlineLevel="0" collapsed="false"/>
    <row r="48" customFormat="false" ht="16.5" hidden="false" customHeight="true" outlineLevel="0" collapsed="false"/>
    <row r="49" customFormat="false" ht="16.5" hidden="false" customHeight="true" outlineLevel="0" collapsed="false"/>
    <row r="50" customFormat="false" ht="16.5" hidden="false" customHeight="true" outlineLevel="0" collapsed="false"/>
    <row r="51" customFormat="false" ht="16.5" hidden="false" customHeight="true" outlineLevel="0" collapsed="false"/>
    <row r="52" customFormat="false" ht="16.5" hidden="false" customHeight="true" outlineLevel="0" collapsed="false"/>
    <row r="53" customFormat="false" ht="16.5" hidden="false" customHeight="true" outlineLevel="0" collapsed="false"/>
    <row r="54" customFormat="false" ht="16.5" hidden="false" customHeight="true" outlineLevel="0" collapsed="false"/>
    <row r="55" customFormat="false" ht="16.5" hidden="false" customHeight="true" outlineLevel="0" collapsed="false"/>
    <row r="56" customFormat="false" ht="16.5" hidden="false" customHeight="true" outlineLevel="0" collapsed="false"/>
    <row r="57" customFormat="false" ht="16.5" hidden="false" customHeight="true" outlineLevel="0" collapsed="false"/>
    <row r="58" customFormat="false" ht="16.5" hidden="false" customHeight="true" outlineLevel="0" collapsed="false"/>
    <row r="59" customFormat="false" ht="16.5" hidden="false" customHeight="true" outlineLevel="0" collapsed="false"/>
    <row r="60" customFormat="false" ht="16.5" hidden="false" customHeight="true" outlineLevel="0" collapsed="false"/>
    <row r="61" customFormat="false" ht="16.5" hidden="false" customHeight="true" outlineLevel="0" collapsed="false"/>
    <row r="62" customFormat="false" ht="16.5" hidden="false" customHeight="true" outlineLevel="0" collapsed="false"/>
    <row r="63" customFormat="false" ht="16.5" hidden="false" customHeight="true" outlineLevel="0" collapsed="false"/>
    <row r="64" customFormat="false" ht="16.5" hidden="false" customHeight="true" outlineLevel="0" collapsed="false"/>
    <row r="65" customFormat="false" ht="16.5" hidden="false" customHeight="true" outlineLevel="0" collapsed="false"/>
    <row r="66" customFormat="false" ht="16.5" hidden="false" customHeight="true" outlineLevel="0" collapsed="false"/>
    <row r="67" customFormat="false" ht="16.5" hidden="false" customHeight="true" outlineLevel="0" collapsed="false"/>
    <row r="68" customFormat="false" ht="16.5" hidden="false" customHeight="true" outlineLevel="0" collapsed="false"/>
    <row r="69" customFormat="false" ht="16.5" hidden="false" customHeight="true" outlineLevel="0" collapsed="false"/>
    <row r="70" customFormat="false" ht="16.5" hidden="false" customHeight="true" outlineLevel="0" collapsed="false"/>
    <row r="71" customFormat="false" ht="16.5" hidden="false" customHeight="true" outlineLevel="0" collapsed="false"/>
    <row r="72" customFormat="false" ht="16.5" hidden="false" customHeight="true" outlineLevel="0" collapsed="false"/>
    <row r="73" customFormat="false" ht="16.5" hidden="false" customHeight="true" outlineLevel="0" collapsed="false"/>
    <row r="74" customFormat="false" ht="16.5" hidden="false" customHeight="true" outlineLevel="0" collapsed="false"/>
    <row r="75" customFormat="false" ht="16.5" hidden="false" customHeight="true" outlineLevel="0" collapsed="false"/>
    <row r="76" customFormat="false" ht="16.5" hidden="false" customHeight="true" outlineLevel="0" collapsed="false"/>
    <row r="77" customFormat="false" ht="16.5" hidden="false" customHeight="true" outlineLevel="0" collapsed="false"/>
    <row r="78" customFormat="false" ht="16.5" hidden="false" customHeight="true" outlineLevel="0" collapsed="false"/>
    <row r="79" customFormat="false" ht="16.5" hidden="false" customHeight="true" outlineLevel="0" collapsed="false"/>
    <row r="80" customFormat="false" ht="16.5" hidden="false" customHeight="true" outlineLevel="0" collapsed="false"/>
    <row r="81" customFormat="false" ht="16.5" hidden="false" customHeight="true" outlineLevel="0" collapsed="false"/>
    <row r="82" customFormat="false" ht="16.5" hidden="false" customHeight="true" outlineLevel="0" collapsed="false"/>
    <row r="83" customFormat="false" ht="16.5" hidden="false" customHeight="true" outlineLevel="0" collapsed="false"/>
    <row r="84" customFormat="false" ht="16.5" hidden="false" customHeight="true" outlineLevel="0" collapsed="false"/>
    <row r="85" customFormat="false" ht="16.5" hidden="false" customHeight="true" outlineLevel="0" collapsed="false"/>
    <row r="86" customFormat="false" ht="16.5" hidden="false" customHeight="true" outlineLevel="0" collapsed="false"/>
    <row r="87" customFormat="false" ht="16.5" hidden="false" customHeight="true" outlineLevel="0" collapsed="false"/>
    <row r="88" customFormat="false" ht="16.5" hidden="false" customHeight="true" outlineLevel="0" collapsed="false"/>
    <row r="89" customFormat="false" ht="16.5" hidden="false" customHeight="true" outlineLevel="0" collapsed="false"/>
    <row r="90" customFormat="false" ht="16.5" hidden="false" customHeight="true" outlineLevel="0" collapsed="false"/>
    <row r="91" customFormat="false" ht="16.5" hidden="false" customHeight="true" outlineLevel="0" collapsed="false"/>
    <row r="92" customFormat="false" ht="16.5" hidden="false" customHeight="true" outlineLevel="0" collapsed="false"/>
    <row r="93" customFormat="false" ht="16.5" hidden="false" customHeight="true" outlineLevel="0" collapsed="false"/>
    <row r="94" customFormat="false" ht="16.5" hidden="false" customHeight="true" outlineLevel="0" collapsed="false"/>
    <row r="95" customFormat="false" ht="16.5" hidden="false" customHeight="true" outlineLevel="0" collapsed="false"/>
    <row r="96" customFormat="false" ht="16.5" hidden="false" customHeight="true" outlineLevel="0" collapsed="false"/>
    <row r="97" customFormat="false" ht="16.5" hidden="false" customHeight="true" outlineLevel="0" collapsed="false"/>
    <row r="98" customFormat="false" ht="16.5" hidden="false" customHeight="true" outlineLevel="0" collapsed="false"/>
    <row r="99" customFormat="false" ht="16.5" hidden="false" customHeight="true" outlineLevel="0" collapsed="false"/>
    <row r="100" customFormat="false" ht="16.5" hidden="false" customHeight="true" outlineLevel="0" collapsed="false"/>
    <row r="101" customFormat="false" ht="16.5" hidden="false" customHeight="true" outlineLevel="0" collapsed="false"/>
    <row r="102" customFormat="false" ht="16.5" hidden="false" customHeight="true" outlineLevel="0" collapsed="false"/>
    <row r="103" customFormat="false" ht="16.5" hidden="false" customHeight="true" outlineLevel="0" collapsed="false"/>
    <row r="104" customFormat="false" ht="16.5" hidden="false" customHeight="true" outlineLevel="0" collapsed="false"/>
    <row r="105" customFormat="false" ht="16.5" hidden="false" customHeight="true" outlineLevel="0" collapsed="false"/>
    <row r="106" customFormat="false" ht="16.5" hidden="false" customHeight="true" outlineLevel="0" collapsed="false"/>
    <row r="107" customFormat="false" ht="16.5" hidden="false" customHeight="true" outlineLevel="0" collapsed="false"/>
    <row r="108" customFormat="false" ht="16.5" hidden="false" customHeight="true" outlineLevel="0" collapsed="false"/>
    <row r="109" customFormat="false" ht="16.5" hidden="false" customHeight="true" outlineLevel="0" collapsed="false"/>
    <row r="110" customFormat="false" ht="16.5" hidden="false" customHeight="true" outlineLevel="0" collapsed="false"/>
    <row r="111" customFormat="false" ht="16.5" hidden="false" customHeight="true" outlineLevel="0" collapsed="false"/>
    <row r="112" customFormat="false" ht="16.5" hidden="false" customHeight="true" outlineLevel="0" collapsed="false"/>
    <row r="113" customFormat="false" ht="16.5" hidden="false" customHeight="true" outlineLevel="0" collapsed="false"/>
    <row r="114" customFormat="false" ht="16.5" hidden="false" customHeight="true" outlineLevel="0" collapsed="false"/>
    <row r="115" customFormat="false" ht="16.5" hidden="false" customHeight="true" outlineLevel="0" collapsed="false"/>
    <row r="116" customFormat="false" ht="16.5" hidden="false" customHeight="true" outlineLevel="0" collapsed="false"/>
    <row r="117" customFormat="false" ht="16.5" hidden="false" customHeight="true" outlineLevel="0" collapsed="false"/>
    <row r="118" customFormat="false" ht="16.5" hidden="false" customHeight="true" outlineLevel="0" collapsed="false"/>
    <row r="119" customFormat="false" ht="16.5" hidden="false" customHeight="true" outlineLevel="0" collapsed="false"/>
    <row r="120" customFormat="false" ht="16.5" hidden="false" customHeight="true" outlineLevel="0" collapsed="false"/>
    <row r="121" customFormat="false" ht="16.5" hidden="false" customHeight="true" outlineLevel="0" collapsed="false"/>
    <row r="122" customFormat="false" ht="16.5" hidden="false" customHeight="true" outlineLevel="0" collapsed="false"/>
    <row r="123" customFormat="false" ht="16.5" hidden="false" customHeight="true" outlineLevel="0" collapsed="false"/>
    <row r="124" customFormat="false" ht="16.5" hidden="false" customHeight="true" outlineLevel="0" collapsed="false"/>
    <row r="125" customFormat="false" ht="16.5" hidden="false" customHeight="true" outlineLevel="0" collapsed="false"/>
    <row r="126" customFormat="false" ht="16.5" hidden="false" customHeight="true" outlineLevel="0" collapsed="false"/>
    <row r="127" customFormat="false" ht="16.5" hidden="false" customHeight="true" outlineLevel="0" collapsed="false"/>
    <row r="128" customFormat="false" ht="16.5" hidden="false" customHeight="true" outlineLevel="0" collapsed="false"/>
    <row r="129" customFormat="false" ht="16.5" hidden="false" customHeight="true" outlineLevel="0" collapsed="false"/>
    <row r="130" customFormat="false" ht="16.5" hidden="false" customHeight="true" outlineLevel="0" collapsed="false"/>
    <row r="131" customFormat="false" ht="16.5" hidden="false" customHeight="true" outlineLevel="0" collapsed="false"/>
    <row r="132" customFormat="false" ht="16.5" hidden="false" customHeight="true" outlineLevel="0" collapsed="false"/>
    <row r="133" customFormat="false" ht="16.5" hidden="false" customHeight="true" outlineLevel="0" collapsed="false"/>
    <row r="134" customFormat="false" ht="16.5" hidden="false" customHeight="true" outlineLevel="0" collapsed="false"/>
    <row r="135" customFormat="false" ht="16.5" hidden="false" customHeight="true" outlineLevel="0" collapsed="false"/>
    <row r="136" customFormat="false" ht="16.5" hidden="false" customHeight="true" outlineLevel="0" collapsed="false"/>
    <row r="137" customFormat="false" ht="16.5" hidden="false" customHeight="true" outlineLevel="0" collapsed="false"/>
    <row r="138" customFormat="false" ht="16.5" hidden="false" customHeight="true" outlineLevel="0" collapsed="false"/>
    <row r="139" customFormat="false" ht="16.5" hidden="false" customHeight="true" outlineLevel="0" collapsed="false"/>
    <row r="140" customFormat="false" ht="16.5" hidden="false" customHeight="true" outlineLevel="0" collapsed="false"/>
    <row r="141" customFormat="false" ht="16.5" hidden="false" customHeight="true" outlineLevel="0" collapsed="false"/>
    <row r="142" customFormat="false" ht="16.5" hidden="false" customHeight="true" outlineLevel="0" collapsed="false"/>
    <row r="143" customFormat="false" ht="16.5" hidden="false" customHeight="true" outlineLevel="0" collapsed="false"/>
    <row r="144" customFormat="false" ht="16.5" hidden="false" customHeight="true" outlineLevel="0" collapsed="false"/>
    <row r="145" customFormat="false" ht="16.5" hidden="false" customHeight="true" outlineLevel="0" collapsed="false"/>
    <row r="146" customFormat="false" ht="16.5" hidden="false" customHeight="true" outlineLevel="0" collapsed="false"/>
    <row r="147" customFormat="false" ht="16.5" hidden="false" customHeight="true" outlineLevel="0" collapsed="false"/>
    <row r="148" customFormat="false" ht="16.5" hidden="false" customHeight="true" outlineLevel="0" collapsed="false"/>
    <row r="149" customFormat="false" ht="16.5" hidden="false" customHeight="true" outlineLevel="0" collapsed="false"/>
    <row r="150" customFormat="false" ht="16.5" hidden="false" customHeight="true" outlineLevel="0" collapsed="false"/>
    <row r="151" customFormat="false" ht="16.5" hidden="false" customHeight="true" outlineLevel="0" collapsed="false"/>
    <row r="152" customFormat="false" ht="16.5" hidden="false" customHeight="true" outlineLevel="0" collapsed="false"/>
    <row r="153" customFormat="false" ht="16.5" hidden="false" customHeight="true" outlineLevel="0" collapsed="false"/>
    <row r="154" customFormat="false" ht="16.5" hidden="false" customHeight="true" outlineLevel="0" collapsed="false"/>
    <row r="155" customFormat="false" ht="16.5" hidden="false" customHeight="true" outlineLevel="0" collapsed="false"/>
    <row r="156" customFormat="false" ht="16.5" hidden="false" customHeight="true" outlineLevel="0" collapsed="false"/>
    <row r="157" customFormat="false" ht="16.5" hidden="false" customHeight="true" outlineLevel="0" collapsed="false"/>
    <row r="158" customFormat="false" ht="16.5" hidden="false" customHeight="true" outlineLevel="0" collapsed="false"/>
    <row r="159" customFormat="false" ht="16.5" hidden="false" customHeight="true" outlineLevel="0" collapsed="false"/>
    <row r="160" customFormat="false" ht="16.5" hidden="false" customHeight="true" outlineLevel="0" collapsed="false"/>
    <row r="161" customFormat="false" ht="16.5" hidden="false" customHeight="true" outlineLevel="0" collapsed="false"/>
    <row r="162" customFormat="false" ht="16.5" hidden="false" customHeight="true" outlineLevel="0" collapsed="false"/>
    <row r="163" customFormat="false" ht="16.5" hidden="false" customHeight="true" outlineLevel="0" collapsed="false"/>
    <row r="164" customFormat="false" ht="16.5" hidden="false" customHeight="true" outlineLevel="0" collapsed="false"/>
    <row r="165" customFormat="false" ht="16.5" hidden="false" customHeight="true" outlineLevel="0" collapsed="false"/>
    <row r="166" customFormat="false" ht="16.5" hidden="false" customHeight="true" outlineLevel="0" collapsed="false"/>
    <row r="167" customFormat="false" ht="16.5" hidden="false" customHeight="true" outlineLevel="0" collapsed="false"/>
    <row r="168" customFormat="false" ht="16.5" hidden="false" customHeight="true" outlineLevel="0" collapsed="false"/>
    <row r="169" customFormat="false" ht="16.5" hidden="false" customHeight="true" outlineLevel="0" collapsed="false"/>
    <row r="170" customFormat="false" ht="16.5" hidden="false" customHeight="true" outlineLevel="0" collapsed="false"/>
    <row r="171" customFormat="false" ht="16.5" hidden="false" customHeight="true" outlineLevel="0" collapsed="false"/>
    <row r="172" customFormat="false" ht="16.5" hidden="false" customHeight="true" outlineLevel="0" collapsed="false"/>
    <row r="173" customFormat="false" ht="16.5" hidden="false" customHeight="true" outlineLevel="0" collapsed="false"/>
    <row r="174" customFormat="false" ht="16.5" hidden="false" customHeight="true" outlineLevel="0" collapsed="false"/>
    <row r="175" customFormat="false" ht="16.5" hidden="false" customHeight="true" outlineLevel="0" collapsed="false"/>
    <row r="176" customFormat="false" ht="16.5" hidden="false" customHeight="true" outlineLevel="0" collapsed="false"/>
    <row r="177" customFormat="false" ht="16.5" hidden="false" customHeight="true" outlineLevel="0" collapsed="false"/>
    <row r="178" customFormat="false" ht="16.5" hidden="false" customHeight="true" outlineLevel="0" collapsed="false"/>
    <row r="179" customFormat="false" ht="16.5" hidden="false" customHeight="true" outlineLevel="0" collapsed="false"/>
    <row r="180" customFormat="false" ht="16.5" hidden="false" customHeight="true" outlineLevel="0" collapsed="false"/>
    <row r="181" customFormat="false" ht="16.5" hidden="false" customHeight="true" outlineLevel="0" collapsed="false"/>
    <row r="182" customFormat="false" ht="16.5" hidden="false" customHeight="true" outlineLevel="0" collapsed="false"/>
    <row r="183" customFormat="false" ht="16.5" hidden="false" customHeight="true" outlineLevel="0" collapsed="false"/>
    <row r="184" customFormat="false" ht="16.5" hidden="false" customHeight="true" outlineLevel="0" collapsed="false"/>
    <row r="185" customFormat="false" ht="16.5" hidden="false" customHeight="true" outlineLevel="0" collapsed="false"/>
    <row r="186" customFormat="false" ht="16.5" hidden="false" customHeight="true" outlineLevel="0" collapsed="false"/>
    <row r="187" customFormat="false" ht="16.5" hidden="false" customHeight="true" outlineLevel="0" collapsed="false"/>
    <row r="188" customFormat="false" ht="16.5" hidden="false" customHeight="true" outlineLevel="0" collapsed="false"/>
    <row r="189" customFormat="false" ht="16.5" hidden="false" customHeight="true" outlineLevel="0" collapsed="false"/>
    <row r="190" customFormat="false" ht="16.5" hidden="false" customHeight="true" outlineLevel="0" collapsed="false"/>
    <row r="191" customFormat="false" ht="16.5" hidden="false" customHeight="true" outlineLevel="0" collapsed="false"/>
    <row r="192" customFormat="false" ht="16.5" hidden="false" customHeight="true" outlineLevel="0" collapsed="false"/>
    <row r="193" customFormat="false" ht="16.5" hidden="false" customHeight="true" outlineLevel="0" collapsed="false"/>
    <row r="194" customFormat="false" ht="16.5" hidden="false" customHeight="true" outlineLevel="0" collapsed="false"/>
    <row r="195" customFormat="false" ht="16.5" hidden="false" customHeight="true" outlineLevel="0" collapsed="false"/>
    <row r="196" customFormat="false" ht="16.5" hidden="false" customHeight="true" outlineLevel="0" collapsed="false"/>
    <row r="197" customFormat="false" ht="16.5" hidden="false" customHeight="true" outlineLevel="0" collapsed="false"/>
    <row r="198" customFormat="false" ht="16.5" hidden="false" customHeight="true" outlineLevel="0" collapsed="false"/>
    <row r="199" customFormat="false" ht="16.5" hidden="false" customHeight="true" outlineLevel="0" collapsed="false"/>
    <row r="200" customFormat="false" ht="16.5" hidden="false" customHeight="true" outlineLevel="0" collapsed="false"/>
    <row r="201" customFormat="false" ht="16.5" hidden="false" customHeight="true" outlineLevel="0" collapsed="false"/>
    <row r="202" customFormat="false" ht="16.5" hidden="false" customHeight="true" outlineLevel="0" collapsed="false"/>
    <row r="203" customFormat="false" ht="16.5" hidden="false" customHeight="true" outlineLevel="0" collapsed="false"/>
    <row r="204" customFormat="false" ht="16.5" hidden="false" customHeight="true" outlineLevel="0" collapsed="false"/>
    <row r="205" customFormat="false" ht="16.5" hidden="false" customHeight="true" outlineLevel="0" collapsed="false"/>
    <row r="206" customFormat="false" ht="16.5" hidden="false" customHeight="true" outlineLevel="0" collapsed="false"/>
    <row r="207" customFormat="false" ht="16.5" hidden="false" customHeight="true" outlineLevel="0" collapsed="false"/>
    <row r="208" customFormat="false" ht="16.5" hidden="false" customHeight="true" outlineLevel="0" collapsed="false"/>
    <row r="209" customFormat="false" ht="16.5" hidden="false" customHeight="true" outlineLevel="0" collapsed="false"/>
    <row r="210" customFormat="false" ht="16.5" hidden="false" customHeight="true" outlineLevel="0" collapsed="false"/>
    <row r="211" customFormat="false" ht="16.5" hidden="false" customHeight="true" outlineLevel="0" collapsed="false"/>
    <row r="212" customFormat="false" ht="16.5" hidden="false" customHeight="true" outlineLevel="0" collapsed="false"/>
    <row r="213" customFormat="false" ht="16.5" hidden="false" customHeight="true" outlineLevel="0" collapsed="false"/>
    <row r="214" customFormat="false" ht="16.5" hidden="false" customHeight="true" outlineLevel="0" collapsed="false"/>
    <row r="215" customFormat="false" ht="16.5" hidden="false" customHeight="true" outlineLevel="0" collapsed="false"/>
    <row r="216" customFormat="false" ht="16.5" hidden="false" customHeight="true" outlineLevel="0" collapsed="false"/>
    <row r="217" customFormat="false" ht="16.5" hidden="false" customHeight="true" outlineLevel="0" collapsed="false"/>
    <row r="218" customFormat="false" ht="16.5" hidden="false" customHeight="true" outlineLevel="0" collapsed="false"/>
    <row r="219" customFormat="false" ht="16.5" hidden="false" customHeight="true" outlineLevel="0" collapsed="false"/>
    <row r="220" customFormat="false" ht="16.5" hidden="false" customHeight="true" outlineLevel="0" collapsed="false"/>
    <row r="221" customFormat="false" ht="16.5" hidden="false" customHeight="true" outlineLevel="0" collapsed="false"/>
    <row r="222" customFormat="false" ht="16.5" hidden="false" customHeight="true" outlineLevel="0" collapsed="false"/>
    <row r="223" customFormat="false" ht="16.5" hidden="false" customHeight="true" outlineLevel="0" collapsed="false"/>
    <row r="224" customFormat="false" ht="16.5" hidden="false" customHeight="true" outlineLevel="0" collapsed="false"/>
    <row r="225" customFormat="false" ht="16.5" hidden="false" customHeight="true" outlineLevel="0" collapsed="false"/>
    <row r="226" customFormat="false" ht="16.5" hidden="false" customHeight="true" outlineLevel="0" collapsed="false"/>
    <row r="227" customFormat="false" ht="16.5" hidden="false" customHeight="true" outlineLevel="0" collapsed="false"/>
    <row r="228" customFormat="false" ht="16.5" hidden="false" customHeight="true" outlineLevel="0" collapsed="false"/>
    <row r="229" customFormat="false" ht="16.5" hidden="false" customHeight="true" outlineLevel="0" collapsed="false"/>
    <row r="230" customFormat="false" ht="16.5" hidden="false" customHeight="true" outlineLevel="0" collapsed="false"/>
    <row r="231" customFormat="false" ht="16.5" hidden="false" customHeight="true" outlineLevel="0" collapsed="false"/>
    <row r="232" customFormat="false" ht="16.5" hidden="false" customHeight="true" outlineLevel="0" collapsed="false"/>
    <row r="233" customFormat="false" ht="16.5" hidden="false" customHeight="true" outlineLevel="0" collapsed="false"/>
    <row r="234" customFormat="false" ht="16.5" hidden="false" customHeight="true" outlineLevel="0" collapsed="false"/>
    <row r="235" customFormat="false" ht="16.5" hidden="false" customHeight="true" outlineLevel="0" collapsed="false"/>
    <row r="236" customFormat="false" ht="16.5" hidden="false" customHeight="true" outlineLevel="0" collapsed="false"/>
    <row r="237" customFormat="false" ht="16.5" hidden="false" customHeight="true" outlineLevel="0" collapsed="false"/>
    <row r="238" customFormat="false" ht="16.5" hidden="false" customHeight="true" outlineLevel="0" collapsed="false"/>
    <row r="239" customFormat="false" ht="16.5" hidden="false" customHeight="true" outlineLevel="0" collapsed="false"/>
    <row r="240" customFormat="false" ht="16.5" hidden="false" customHeight="true" outlineLevel="0" collapsed="false"/>
    <row r="241" customFormat="false" ht="16.5" hidden="false" customHeight="true" outlineLevel="0" collapsed="false"/>
    <row r="242" customFormat="false" ht="16.5" hidden="false" customHeight="true" outlineLevel="0" collapsed="false"/>
    <row r="243" customFormat="false" ht="16.5" hidden="false" customHeight="true" outlineLevel="0" collapsed="false"/>
    <row r="244" customFormat="false" ht="16.5" hidden="false" customHeight="true" outlineLevel="0" collapsed="false"/>
    <row r="245" customFormat="false" ht="16.5" hidden="false" customHeight="true" outlineLevel="0" collapsed="false"/>
    <row r="246" customFormat="false" ht="16.5" hidden="false" customHeight="true" outlineLevel="0" collapsed="false"/>
    <row r="247" customFormat="false" ht="16.5" hidden="false" customHeight="true" outlineLevel="0" collapsed="false"/>
    <row r="248" customFormat="false" ht="16.5" hidden="false" customHeight="true" outlineLevel="0" collapsed="false"/>
    <row r="249" customFormat="false" ht="16.5" hidden="false" customHeight="true" outlineLevel="0" collapsed="false"/>
    <row r="250" customFormat="false" ht="16.5" hidden="false" customHeight="true" outlineLevel="0" collapsed="false"/>
    <row r="251" customFormat="false" ht="16.5" hidden="false" customHeight="true" outlineLevel="0" collapsed="false"/>
    <row r="252" customFormat="false" ht="16.5" hidden="false" customHeight="true" outlineLevel="0" collapsed="false"/>
    <row r="253" customFormat="false" ht="16.5" hidden="false" customHeight="true" outlineLevel="0" collapsed="false"/>
    <row r="254" customFormat="false" ht="16.5" hidden="false" customHeight="true" outlineLevel="0" collapsed="false"/>
    <row r="255" customFormat="false" ht="16.5" hidden="false" customHeight="true" outlineLevel="0" collapsed="false"/>
    <row r="256" customFormat="false" ht="16.5" hidden="false" customHeight="true" outlineLevel="0" collapsed="false"/>
    <row r="257" customFormat="false" ht="16.5" hidden="false" customHeight="true" outlineLevel="0" collapsed="false"/>
    <row r="258" customFormat="false" ht="16.5" hidden="false" customHeight="true" outlineLevel="0" collapsed="false"/>
    <row r="259" customFormat="false" ht="16.5" hidden="false" customHeight="true" outlineLevel="0" collapsed="false"/>
    <row r="260" customFormat="false" ht="16.5" hidden="false" customHeight="true" outlineLevel="0" collapsed="false"/>
    <row r="261" customFormat="false" ht="16.5" hidden="false" customHeight="true" outlineLevel="0" collapsed="false"/>
    <row r="262" customFormat="false" ht="16.5" hidden="false" customHeight="true" outlineLevel="0" collapsed="false"/>
    <row r="263" customFormat="false" ht="16.5" hidden="false" customHeight="true" outlineLevel="0" collapsed="false"/>
    <row r="264" customFormat="false" ht="16.5" hidden="false" customHeight="true" outlineLevel="0" collapsed="false"/>
    <row r="265" customFormat="false" ht="16.5" hidden="false" customHeight="true" outlineLevel="0" collapsed="false"/>
    <row r="266" customFormat="false" ht="16.5" hidden="false" customHeight="true" outlineLevel="0" collapsed="false"/>
    <row r="267" customFormat="false" ht="16.5" hidden="false" customHeight="true" outlineLevel="0" collapsed="false"/>
    <row r="268" customFormat="false" ht="16.5" hidden="false" customHeight="true" outlineLevel="0" collapsed="false"/>
    <row r="269" customFormat="false" ht="16.5" hidden="false" customHeight="true" outlineLevel="0" collapsed="false"/>
    <row r="270" customFormat="false" ht="16.5" hidden="false" customHeight="true" outlineLevel="0" collapsed="false"/>
    <row r="271" customFormat="false" ht="16.5" hidden="false" customHeight="true" outlineLevel="0" collapsed="false"/>
    <row r="272" customFormat="false" ht="16.5" hidden="false" customHeight="true" outlineLevel="0" collapsed="false"/>
    <row r="273" customFormat="false" ht="16.5" hidden="false" customHeight="true" outlineLevel="0" collapsed="false"/>
    <row r="274" customFormat="false" ht="16.5" hidden="false" customHeight="true" outlineLevel="0" collapsed="false"/>
    <row r="275" customFormat="false" ht="16.5" hidden="false" customHeight="true" outlineLevel="0" collapsed="false"/>
    <row r="276" customFormat="false" ht="16.5" hidden="false" customHeight="true" outlineLevel="0" collapsed="false"/>
    <row r="277" customFormat="false" ht="16.5" hidden="false" customHeight="true" outlineLevel="0" collapsed="false"/>
    <row r="278" customFormat="false" ht="16.5" hidden="false" customHeight="true" outlineLevel="0" collapsed="false"/>
    <row r="279" customFormat="false" ht="16.5" hidden="false" customHeight="true" outlineLevel="0" collapsed="false"/>
    <row r="280" customFormat="false" ht="16.5" hidden="false" customHeight="true" outlineLevel="0" collapsed="false"/>
    <row r="281" customFormat="false" ht="16.5" hidden="false" customHeight="true" outlineLevel="0" collapsed="false"/>
    <row r="282" customFormat="false" ht="16.5" hidden="false" customHeight="true" outlineLevel="0" collapsed="false"/>
    <row r="283" customFormat="false" ht="16.5" hidden="false" customHeight="true" outlineLevel="0" collapsed="false"/>
    <row r="284" customFormat="false" ht="16.5" hidden="false" customHeight="true" outlineLevel="0" collapsed="false"/>
    <row r="285" customFormat="false" ht="16.5" hidden="false" customHeight="true" outlineLevel="0" collapsed="false"/>
    <row r="286" customFormat="false" ht="16.5" hidden="false" customHeight="true" outlineLevel="0" collapsed="false"/>
    <row r="287" customFormat="false" ht="16.5" hidden="false" customHeight="true" outlineLevel="0" collapsed="false"/>
    <row r="288" customFormat="false" ht="16.5" hidden="false" customHeight="true" outlineLevel="0" collapsed="false"/>
    <row r="289" customFormat="false" ht="16.5" hidden="false" customHeight="true" outlineLevel="0" collapsed="false"/>
    <row r="290" customFormat="false" ht="16.5" hidden="false" customHeight="true" outlineLevel="0" collapsed="false"/>
    <row r="291" customFormat="false" ht="16.5" hidden="false" customHeight="true" outlineLevel="0" collapsed="false"/>
    <row r="292" customFormat="false" ht="16.5" hidden="false" customHeight="true" outlineLevel="0" collapsed="false"/>
    <row r="293" customFormat="false" ht="16.5" hidden="false" customHeight="true" outlineLevel="0" collapsed="false"/>
    <row r="294" customFormat="false" ht="16.5" hidden="false" customHeight="true" outlineLevel="0" collapsed="false"/>
    <row r="295" customFormat="false" ht="16.5" hidden="false" customHeight="true" outlineLevel="0" collapsed="false"/>
    <row r="296" customFormat="false" ht="16.5" hidden="false" customHeight="true" outlineLevel="0" collapsed="false"/>
    <row r="297" customFormat="false" ht="16.5" hidden="false" customHeight="true" outlineLevel="0" collapsed="false"/>
    <row r="298" customFormat="false" ht="16.5" hidden="false" customHeight="true" outlineLevel="0" collapsed="false"/>
    <row r="299" customFormat="false" ht="16.5" hidden="false" customHeight="true" outlineLevel="0" collapsed="false"/>
    <row r="300" customFormat="false" ht="16.5" hidden="false" customHeight="true" outlineLevel="0" collapsed="false"/>
    <row r="301" customFormat="false" ht="16.5" hidden="false" customHeight="true" outlineLevel="0" collapsed="false"/>
    <row r="302" customFormat="false" ht="16.5" hidden="false" customHeight="true" outlineLevel="0" collapsed="false"/>
    <row r="303" customFormat="false" ht="16.5" hidden="false" customHeight="true" outlineLevel="0" collapsed="false"/>
    <row r="304" customFormat="false" ht="16.5" hidden="false" customHeight="true" outlineLevel="0" collapsed="false"/>
    <row r="305" customFormat="false" ht="16.5" hidden="false" customHeight="true" outlineLevel="0" collapsed="false"/>
    <row r="306" customFormat="false" ht="16.5" hidden="false" customHeight="true" outlineLevel="0" collapsed="false"/>
    <row r="307" customFormat="false" ht="16.5" hidden="false" customHeight="true" outlineLevel="0" collapsed="false"/>
    <row r="308" customFormat="false" ht="16.5" hidden="false" customHeight="true" outlineLevel="0" collapsed="false"/>
    <row r="309" customFormat="false" ht="16.5" hidden="false" customHeight="true" outlineLevel="0" collapsed="false"/>
    <row r="310" customFormat="false" ht="16.5" hidden="false" customHeight="true" outlineLevel="0" collapsed="false"/>
    <row r="311" customFormat="false" ht="16.5" hidden="false" customHeight="true" outlineLevel="0" collapsed="false"/>
    <row r="312" customFormat="false" ht="16.5" hidden="false" customHeight="true" outlineLevel="0" collapsed="false"/>
    <row r="313" customFormat="false" ht="16.5" hidden="false" customHeight="true" outlineLevel="0" collapsed="false"/>
    <row r="314" customFormat="false" ht="16.5" hidden="false" customHeight="true" outlineLevel="0" collapsed="false"/>
    <row r="315" customFormat="false" ht="16.5" hidden="false" customHeight="true" outlineLevel="0" collapsed="false"/>
    <row r="316" customFormat="false" ht="16.5" hidden="false" customHeight="true" outlineLevel="0" collapsed="false"/>
    <row r="317" customFormat="false" ht="16.5" hidden="false" customHeight="true" outlineLevel="0" collapsed="false"/>
    <row r="318" customFormat="false" ht="16.5" hidden="false" customHeight="true" outlineLevel="0" collapsed="false"/>
    <row r="319" customFormat="false" ht="16.5" hidden="false" customHeight="true" outlineLevel="0" collapsed="false"/>
    <row r="320" customFormat="false" ht="16.5" hidden="false" customHeight="true" outlineLevel="0" collapsed="false"/>
    <row r="321" customFormat="false" ht="16.5" hidden="false" customHeight="true" outlineLevel="0" collapsed="false"/>
    <row r="322" customFormat="false" ht="16.5" hidden="false" customHeight="true" outlineLevel="0" collapsed="false"/>
    <row r="323" customFormat="false" ht="16.5" hidden="false" customHeight="true" outlineLevel="0" collapsed="false"/>
    <row r="324" customFormat="false" ht="16.5" hidden="false" customHeight="true" outlineLevel="0" collapsed="false"/>
    <row r="325" customFormat="false" ht="16.5" hidden="false" customHeight="true" outlineLevel="0" collapsed="false"/>
    <row r="326" customFormat="false" ht="16.5" hidden="false" customHeight="true" outlineLevel="0" collapsed="false"/>
    <row r="327" customFormat="false" ht="16.5" hidden="false" customHeight="true" outlineLevel="0" collapsed="false"/>
    <row r="328" customFormat="false" ht="16.5" hidden="false" customHeight="true" outlineLevel="0" collapsed="false"/>
    <row r="329" customFormat="false" ht="16.5" hidden="false" customHeight="true" outlineLevel="0" collapsed="false"/>
    <row r="330" customFormat="false" ht="16.5" hidden="false" customHeight="true" outlineLevel="0" collapsed="false"/>
    <row r="331" customFormat="false" ht="16.5" hidden="false" customHeight="true" outlineLevel="0" collapsed="false"/>
    <row r="332" customFormat="false" ht="16.5" hidden="false" customHeight="true" outlineLevel="0" collapsed="false"/>
    <row r="333" customFormat="false" ht="16.5" hidden="false" customHeight="true" outlineLevel="0" collapsed="false"/>
    <row r="334" customFormat="false" ht="16.5" hidden="false" customHeight="true" outlineLevel="0" collapsed="false"/>
    <row r="335" customFormat="false" ht="16.5" hidden="false" customHeight="true" outlineLevel="0" collapsed="false"/>
    <row r="336" customFormat="false" ht="16.5" hidden="false" customHeight="true" outlineLevel="0" collapsed="false"/>
    <row r="337" customFormat="false" ht="16.5" hidden="false" customHeight="true" outlineLevel="0" collapsed="false"/>
    <row r="338" customFormat="false" ht="16.5" hidden="false" customHeight="true" outlineLevel="0" collapsed="false"/>
    <row r="339" customFormat="false" ht="16.5" hidden="false" customHeight="true" outlineLevel="0" collapsed="false"/>
    <row r="340" customFormat="false" ht="16.5" hidden="false" customHeight="true" outlineLevel="0" collapsed="false"/>
    <row r="341" customFormat="false" ht="16.5" hidden="false" customHeight="true" outlineLevel="0" collapsed="false"/>
    <row r="342" customFormat="false" ht="16.5" hidden="false" customHeight="true" outlineLevel="0" collapsed="false"/>
    <row r="343" customFormat="false" ht="16.5" hidden="false" customHeight="true" outlineLevel="0" collapsed="false"/>
    <row r="344" customFormat="false" ht="16.5" hidden="false" customHeight="true" outlineLevel="0" collapsed="false"/>
    <row r="345" customFormat="false" ht="16.5" hidden="false" customHeight="true" outlineLevel="0" collapsed="false"/>
    <row r="346" customFormat="false" ht="16.5" hidden="false" customHeight="true" outlineLevel="0" collapsed="false"/>
    <row r="347" customFormat="false" ht="16.5" hidden="false" customHeight="true" outlineLevel="0" collapsed="false"/>
    <row r="348" customFormat="false" ht="16.5" hidden="false" customHeight="true" outlineLevel="0" collapsed="false"/>
    <row r="349" customFormat="false" ht="16.5" hidden="false" customHeight="true" outlineLevel="0" collapsed="false"/>
    <row r="350" customFormat="false" ht="16.5" hidden="false" customHeight="true" outlineLevel="0" collapsed="false"/>
    <row r="351" customFormat="false" ht="16.5" hidden="false" customHeight="true" outlineLevel="0" collapsed="false"/>
    <row r="352" customFormat="false" ht="16.5" hidden="false" customHeight="true" outlineLevel="0" collapsed="false"/>
    <row r="353" customFormat="false" ht="16.5" hidden="false" customHeight="true" outlineLevel="0" collapsed="false"/>
    <row r="354" customFormat="false" ht="16.5" hidden="false" customHeight="true" outlineLevel="0" collapsed="false"/>
    <row r="355" customFormat="false" ht="16.5" hidden="false" customHeight="true" outlineLevel="0" collapsed="false"/>
    <row r="356" customFormat="false" ht="16.5" hidden="false" customHeight="true" outlineLevel="0" collapsed="false"/>
    <row r="357" customFormat="false" ht="16.5" hidden="false" customHeight="true" outlineLevel="0" collapsed="false"/>
    <row r="358" customFormat="false" ht="16.5" hidden="false" customHeight="true" outlineLevel="0" collapsed="false"/>
    <row r="359" customFormat="false" ht="16.5" hidden="false" customHeight="true" outlineLevel="0" collapsed="false"/>
    <row r="360" customFormat="false" ht="16.5" hidden="false" customHeight="true" outlineLevel="0" collapsed="false"/>
    <row r="361" customFormat="false" ht="16.5" hidden="false" customHeight="true" outlineLevel="0" collapsed="false"/>
    <row r="362" customFormat="false" ht="16.5" hidden="false" customHeight="true" outlineLevel="0" collapsed="false"/>
    <row r="363" customFormat="false" ht="16.5" hidden="false" customHeight="true" outlineLevel="0" collapsed="false"/>
    <row r="364" customFormat="false" ht="16.5" hidden="false" customHeight="true" outlineLevel="0" collapsed="false"/>
    <row r="365" customFormat="false" ht="16.5" hidden="false" customHeight="true" outlineLevel="0" collapsed="false"/>
    <row r="366" customFormat="false" ht="16.5" hidden="false" customHeight="true" outlineLevel="0" collapsed="false"/>
    <row r="367" customFormat="false" ht="16.5" hidden="false" customHeight="true" outlineLevel="0" collapsed="false"/>
    <row r="368" customFormat="false" ht="16.5" hidden="false" customHeight="true" outlineLevel="0" collapsed="false"/>
    <row r="369" customFormat="false" ht="16.5" hidden="false" customHeight="true" outlineLevel="0" collapsed="false"/>
    <row r="370" customFormat="false" ht="16.5" hidden="false" customHeight="true" outlineLevel="0" collapsed="false"/>
    <row r="371" customFormat="false" ht="16.5" hidden="false" customHeight="true" outlineLevel="0" collapsed="false"/>
    <row r="372" customFormat="false" ht="16.5" hidden="false" customHeight="true" outlineLevel="0" collapsed="false"/>
    <row r="373" customFormat="false" ht="16.5" hidden="false" customHeight="true" outlineLevel="0" collapsed="false"/>
    <row r="374" customFormat="false" ht="16.5" hidden="false" customHeight="true" outlineLevel="0" collapsed="false"/>
    <row r="375" customFormat="false" ht="16.5" hidden="false" customHeight="true" outlineLevel="0" collapsed="false"/>
    <row r="376" customFormat="false" ht="16.5" hidden="false" customHeight="true" outlineLevel="0" collapsed="false"/>
    <row r="377" customFormat="false" ht="16.5" hidden="false" customHeight="true" outlineLevel="0" collapsed="false"/>
    <row r="378" customFormat="false" ht="16.5" hidden="false" customHeight="true" outlineLevel="0" collapsed="false"/>
    <row r="379" customFormat="false" ht="16.5" hidden="false" customHeight="true" outlineLevel="0" collapsed="false"/>
    <row r="380" customFormat="false" ht="16.5" hidden="false" customHeight="true" outlineLevel="0" collapsed="false"/>
    <row r="381" customFormat="false" ht="16.5" hidden="false" customHeight="true" outlineLevel="0" collapsed="false"/>
    <row r="382" customFormat="false" ht="16.5" hidden="false" customHeight="true" outlineLevel="0" collapsed="false"/>
    <row r="383" customFormat="false" ht="16.5" hidden="false" customHeight="true" outlineLevel="0" collapsed="false"/>
    <row r="384" customFormat="false" ht="16.5" hidden="false" customHeight="true" outlineLevel="0" collapsed="false"/>
    <row r="385" customFormat="false" ht="16.5" hidden="false" customHeight="true" outlineLevel="0" collapsed="false"/>
    <row r="386" customFormat="false" ht="16.5" hidden="false" customHeight="true" outlineLevel="0" collapsed="false"/>
    <row r="387" customFormat="false" ht="16.5" hidden="false" customHeight="true" outlineLevel="0" collapsed="false"/>
    <row r="388" customFormat="false" ht="16.5" hidden="false" customHeight="true" outlineLevel="0" collapsed="false"/>
    <row r="389" customFormat="false" ht="16.5" hidden="false" customHeight="true" outlineLevel="0" collapsed="false"/>
    <row r="390" customFormat="false" ht="16.5" hidden="false" customHeight="true" outlineLevel="0" collapsed="false"/>
    <row r="391" customFormat="false" ht="16.5" hidden="false" customHeight="true" outlineLevel="0" collapsed="false"/>
    <row r="392" customFormat="false" ht="16.5" hidden="false" customHeight="true" outlineLevel="0" collapsed="false"/>
    <row r="393" customFormat="false" ht="16.5" hidden="false" customHeight="true" outlineLevel="0" collapsed="false"/>
    <row r="394" customFormat="false" ht="16.5" hidden="false" customHeight="true" outlineLevel="0" collapsed="false"/>
    <row r="395" customFormat="false" ht="16.5" hidden="false" customHeight="true" outlineLevel="0" collapsed="false"/>
    <row r="396" customFormat="false" ht="16.5" hidden="false" customHeight="true" outlineLevel="0" collapsed="false"/>
    <row r="397" customFormat="false" ht="16.5" hidden="false" customHeight="true" outlineLevel="0" collapsed="false"/>
    <row r="398" customFormat="false" ht="16.5" hidden="false" customHeight="true" outlineLevel="0" collapsed="false"/>
    <row r="399" customFormat="false" ht="16.5" hidden="false" customHeight="true" outlineLevel="0" collapsed="false"/>
    <row r="400" customFormat="false" ht="16.5" hidden="false" customHeight="true" outlineLevel="0" collapsed="false"/>
    <row r="401" customFormat="false" ht="16.5" hidden="false" customHeight="true" outlineLevel="0" collapsed="false"/>
    <row r="402" customFormat="false" ht="16.5" hidden="false" customHeight="true" outlineLevel="0" collapsed="false"/>
    <row r="403" customFormat="false" ht="16.5" hidden="false" customHeight="true" outlineLevel="0" collapsed="false"/>
    <row r="404" customFormat="false" ht="16.5" hidden="false" customHeight="true" outlineLevel="0" collapsed="false"/>
    <row r="405" customFormat="false" ht="16.5" hidden="false" customHeight="true" outlineLevel="0" collapsed="false"/>
    <row r="406" customFormat="false" ht="16.5" hidden="false" customHeight="true" outlineLevel="0" collapsed="false"/>
    <row r="407" customFormat="false" ht="16.5" hidden="false" customHeight="true" outlineLevel="0" collapsed="false"/>
    <row r="408" customFormat="false" ht="16.5" hidden="false" customHeight="true" outlineLevel="0" collapsed="false"/>
    <row r="409" customFormat="false" ht="16.5" hidden="false" customHeight="true" outlineLevel="0" collapsed="false"/>
    <row r="410" customFormat="false" ht="16.5" hidden="false" customHeight="true" outlineLevel="0" collapsed="false"/>
    <row r="411" customFormat="false" ht="16.5" hidden="false" customHeight="true" outlineLevel="0" collapsed="false"/>
    <row r="412" customFormat="false" ht="16.5" hidden="false" customHeight="true" outlineLevel="0" collapsed="false"/>
    <row r="413" customFormat="false" ht="16.5" hidden="false" customHeight="true" outlineLevel="0" collapsed="false"/>
    <row r="414" customFormat="false" ht="16.5" hidden="false" customHeight="true" outlineLevel="0" collapsed="false"/>
    <row r="415" customFormat="false" ht="16.5" hidden="false" customHeight="true" outlineLevel="0" collapsed="false"/>
    <row r="416" customFormat="false" ht="16.5" hidden="false" customHeight="true" outlineLevel="0" collapsed="false"/>
    <row r="417" customFormat="false" ht="16.5" hidden="false" customHeight="true" outlineLevel="0" collapsed="false"/>
    <row r="418" customFormat="false" ht="16.5" hidden="false" customHeight="true" outlineLevel="0" collapsed="false"/>
    <row r="419" customFormat="false" ht="16.5" hidden="false" customHeight="true" outlineLevel="0" collapsed="false"/>
    <row r="420" customFormat="false" ht="16.5" hidden="false" customHeight="true" outlineLevel="0" collapsed="false"/>
    <row r="421" customFormat="false" ht="16.5" hidden="false" customHeight="true" outlineLevel="0" collapsed="false"/>
    <row r="422" customFormat="false" ht="16.5" hidden="false" customHeight="true" outlineLevel="0" collapsed="false"/>
    <row r="423" customFormat="false" ht="16.5" hidden="false" customHeight="true" outlineLevel="0" collapsed="false"/>
    <row r="424" customFormat="false" ht="16.5" hidden="false" customHeight="true" outlineLevel="0" collapsed="false"/>
    <row r="425" customFormat="false" ht="16.5" hidden="false" customHeight="true" outlineLevel="0" collapsed="false"/>
    <row r="426" customFormat="false" ht="16.5" hidden="false" customHeight="true" outlineLevel="0" collapsed="false"/>
    <row r="427" customFormat="false" ht="16.5" hidden="false" customHeight="true" outlineLevel="0" collapsed="false"/>
    <row r="428" customFormat="false" ht="16.5" hidden="false" customHeight="true" outlineLevel="0" collapsed="false"/>
    <row r="429" customFormat="false" ht="16.5" hidden="false" customHeight="true" outlineLevel="0" collapsed="false"/>
    <row r="430" customFormat="false" ht="16.5" hidden="false" customHeight="true" outlineLevel="0" collapsed="false"/>
    <row r="431" customFormat="false" ht="16.5" hidden="false" customHeight="true" outlineLevel="0" collapsed="false"/>
    <row r="432" customFormat="false" ht="16.5" hidden="false" customHeight="true" outlineLevel="0" collapsed="false"/>
    <row r="433" customFormat="false" ht="16.5" hidden="false" customHeight="true" outlineLevel="0" collapsed="false"/>
    <row r="434" customFormat="false" ht="16.5" hidden="false" customHeight="true" outlineLevel="0" collapsed="false"/>
    <row r="435" customFormat="false" ht="16.5" hidden="false" customHeight="true" outlineLevel="0" collapsed="false"/>
    <row r="436" customFormat="false" ht="16.5" hidden="false" customHeight="true" outlineLevel="0" collapsed="false"/>
    <row r="437" customFormat="false" ht="16.5" hidden="false" customHeight="true" outlineLevel="0" collapsed="false"/>
    <row r="438" customFormat="false" ht="16.5" hidden="false" customHeight="true" outlineLevel="0" collapsed="false"/>
    <row r="439" customFormat="false" ht="16.5" hidden="false" customHeight="true" outlineLevel="0" collapsed="false"/>
    <row r="440" customFormat="false" ht="16.5" hidden="false" customHeight="true" outlineLevel="0" collapsed="false"/>
    <row r="441" customFormat="false" ht="16.5" hidden="false" customHeight="true" outlineLevel="0" collapsed="false"/>
    <row r="442" customFormat="false" ht="16.5" hidden="false" customHeight="true" outlineLevel="0" collapsed="false"/>
    <row r="443" customFormat="false" ht="16.5" hidden="false" customHeight="true" outlineLevel="0" collapsed="false"/>
    <row r="444" customFormat="false" ht="16.5" hidden="false" customHeight="true" outlineLevel="0" collapsed="false"/>
    <row r="445" customFormat="false" ht="16.5" hidden="false" customHeight="true" outlineLevel="0" collapsed="false"/>
    <row r="446" customFormat="false" ht="16.5" hidden="false" customHeight="true" outlineLevel="0" collapsed="false"/>
    <row r="447" customFormat="false" ht="16.5" hidden="false" customHeight="true" outlineLevel="0" collapsed="false"/>
    <row r="448" customFormat="false" ht="16.5" hidden="false" customHeight="true" outlineLevel="0" collapsed="false"/>
    <row r="449" customFormat="false" ht="16.5" hidden="false" customHeight="true" outlineLevel="0" collapsed="false"/>
    <row r="450" customFormat="false" ht="16.5" hidden="false" customHeight="true" outlineLevel="0" collapsed="false"/>
    <row r="451" customFormat="false" ht="16.5" hidden="false" customHeight="true" outlineLevel="0" collapsed="false"/>
    <row r="452" customFormat="false" ht="16.5" hidden="false" customHeight="true" outlineLevel="0" collapsed="false"/>
    <row r="453" customFormat="false" ht="16.5" hidden="false" customHeight="true" outlineLevel="0" collapsed="false"/>
    <row r="454" customFormat="false" ht="16.5" hidden="false" customHeight="true" outlineLevel="0" collapsed="false"/>
    <row r="455" customFormat="false" ht="16.5" hidden="false" customHeight="true" outlineLevel="0" collapsed="false"/>
    <row r="456" customFormat="false" ht="16.5" hidden="false" customHeight="true" outlineLevel="0" collapsed="false"/>
    <row r="457" customFormat="false" ht="16.5" hidden="false" customHeight="true" outlineLevel="0" collapsed="false"/>
    <row r="458" customFormat="false" ht="16.5" hidden="false" customHeight="true" outlineLevel="0" collapsed="false"/>
    <row r="459" customFormat="false" ht="16.5" hidden="false" customHeight="true" outlineLevel="0" collapsed="false"/>
    <row r="460" customFormat="false" ht="16.5" hidden="false" customHeight="true" outlineLevel="0" collapsed="false"/>
    <row r="461" customFormat="false" ht="16.5" hidden="false" customHeight="true" outlineLevel="0" collapsed="false"/>
    <row r="462" customFormat="false" ht="16.5" hidden="false" customHeight="true" outlineLevel="0" collapsed="false"/>
    <row r="463" customFormat="false" ht="16.5" hidden="false" customHeight="true" outlineLevel="0" collapsed="false"/>
    <row r="464" customFormat="false" ht="16.5" hidden="false" customHeight="true" outlineLevel="0" collapsed="false"/>
    <row r="465" customFormat="false" ht="16.5" hidden="false" customHeight="true" outlineLevel="0" collapsed="false"/>
    <row r="466" customFormat="false" ht="16.5" hidden="false" customHeight="true" outlineLevel="0" collapsed="false"/>
    <row r="467" customFormat="false" ht="16.5" hidden="false" customHeight="true" outlineLevel="0" collapsed="false"/>
    <row r="468" customFormat="false" ht="16.5" hidden="false" customHeight="true" outlineLevel="0" collapsed="false"/>
    <row r="469" customFormat="false" ht="16.5" hidden="false" customHeight="true" outlineLevel="0" collapsed="false"/>
    <row r="470" customFormat="false" ht="16.5" hidden="false" customHeight="true" outlineLevel="0" collapsed="false"/>
    <row r="471" customFormat="false" ht="16.5" hidden="false" customHeight="true" outlineLevel="0" collapsed="false"/>
    <row r="472" customFormat="false" ht="16.5" hidden="false" customHeight="true" outlineLevel="0" collapsed="false"/>
    <row r="473" customFormat="false" ht="16.5" hidden="false" customHeight="true" outlineLevel="0" collapsed="false"/>
    <row r="474" customFormat="false" ht="16.5" hidden="false" customHeight="true" outlineLevel="0" collapsed="false"/>
    <row r="475" customFormat="false" ht="16.5" hidden="false" customHeight="true" outlineLevel="0" collapsed="false"/>
    <row r="476" customFormat="false" ht="16.5" hidden="false" customHeight="true" outlineLevel="0" collapsed="false"/>
    <row r="477" customFormat="false" ht="16.5" hidden="false" customHeight="true" outlineLevel="0" collapsed="false"/>
    <row r="478" customFormat="false" ht="16.5" hidden="false" customHeight="true" outlineLevel="0" collapsed="false"/>
    <row r="479" customFormat="false" ht="16.5" hidden="false" customHeight="true" outlineLevel="0" collapsed="false"/>
    <row r="480" customFormat="false" ht="16.5" hidden="false" customHeight="true" outlineLevel="0" collapsed="false"/>
    <row r="481" customFormat="false" ht="16.5" hidden="false" customHeight="true" outlineLevel="0" collapsed="false"/>
    <row r="482" customFormat="false" ht="16.5" hidden="false" customHeight="true" outlineLevel="0" collapsed="false"/>
    <row r="483" customFormat="false" ht="16.5" hidden="false" customHeight="true" outlineLevel="0" collapsed="false"/>
    <row r="484" customFormat="false" ht="16.5" hidden="false" customHeight="true" outlineLevel="0" collapsed="false"/>
    <row r="485" customFormat="false" ht="16.5" hidden="false" customHeight="true" outlineLevel="0" collapsed="false"/>
    <row r="486" customFormat="false" ht="16.5" hidden="false" customHeight="true" outlineLevel="0" collapsed="false"/>
    <row r="487" customFormat="false" ht="16.5" hidden="false" customHeight="true" outlineLevel="0" collapsed="false"/>
    <row r="488" customFormat="false" ht="16.5" hidden="false" customHeight="true" outlineLevel="0" collapsed="false"/>
    <row r="489" customFormat="false" ht="16.5" hidden="false" customHeight="true" outlineLevel="0" collapsed="false"/>
    <row r="490" customFormat="false" ht="16.5" hidden="false" customHeight="true" outlineLevel="0" collapsed="false"/>
    <row r="491" customFormat="false" ht="16.5" hidden="false" customHeight="true" outlineLevel="0" collapsed="false"/>
    <row r="492" customFormat="false" ht="16.5" hidden="false" customHeight="true" outlineLevel="0" collapsed="false"/>
    <row r="493" customFormat="false" ht="16.5" hidden="false" customHeight="true" outlineLevel="0" collapsed="false"/>
    <row r="494" customFormat="false" ht="16.5" hidden="false" customHeight="true" outlineLevel="0" collapsed="false"/>
    <row r="495" customFormat="false" ht="16.5" hidden="false" customHeight="true" outlineLevel="0" collapsed="false"/>
    <row r="496" customFormat="false" ht="16.5" hidden="false" customHeight="true" outlineLevel="0" collapsed="false"/>
    <row r="497" customFormat="false" ht="16.5" hidden="false" customHeight="true" outlineLevel="0" collapsed="false"/>
    <row r="498" customFormat="false" ht="16.5" hidden="false" customHeight="true" outlineLevel="0" collapsed="false"/>
    <row r="499" customFormat="false" ht="16.5" hidden="false" customHeight="true" outlineLevel="0" collapsed="false"/>
    <row r="500" customFormat="false" ht="16.5" hidden="false" customHeight="true" outlineLevel="0" collapsed="false"/>
    <row r="501" customFormat="false" ht="16.5" hidden="false" customHeight="true" outlineLevel="0" collapsed="false"/>
    <row r="502" customFormat="false" ht="16.5" hidden="false" customHeight="true" outlineLevel="0" collapsed="false"/>
    <row r="503" customFormat="false" ht="16.5" hidden="false" customHeight="true" outlineLevel="0" collapsed="false"/>
    <row r="504" customFormat="false" ht="16.5" hidden="false" customHeight="true" outlineLevel="0" collapsed="false"/>
    <row r="505" customFormat="false" ht="16.5" hidden="false" customHeight="true" outlineLevel="0" collapsed="false"/>
    <row r="506" customFormat="false" ht="16.5" hidden="false" customHeight="true" outlineLevel="0" collapsed="false"/>
    <row r="507" customFormat="false" ht="16.5" hidden="false" customHeight="true" outlineLevel="0" collapsed="false"/>
    <row r="508" customFormat="false" ht="16.5" hidden="false" customHeight="true" outlineLevel="0" collapsed="false"/>
    <row r="509" customFormat="false" ht="16.5" hidden="false" customHeight="true" outlineLevel="0" collapsed="false"/>
    <row r="510" customFormat="false" ht="16.5" hidden="false" customHeight="true" outlineLevel="0" collapsed="false"/>
    <row r="511" customFormat="false" ht="16.5" hidden="false" customHeight="true" outlineLevel="0" collapsed="false"/>
    <row r="512" customFormat="false" ht="16.5" hidden="false" customHeight="true" outlineLevel="0" collapsed="false"/>
    <row r="513" customFormat="false" ht="16.5" hidden="false" customHeight="true" outlineLevel="0" collapsed="false"/>
    <row r="514" customFormat="false" ht="16.5" hidden="false" customHeight="true" outlineLevel="0" collapsed="false"/>
    <row r="515" customFormat="false" ht="16.5" hidden="false" customHeight="true" outlineLevel="0" collapsed="false"/>
    <row r="516" customFormat="false" ht="16.5" hidden="false" customHeight="true" outlineLevel="0" collapsed="false"/>
    <row r="517" customFormat="false" ht="16.5" hidden="false" customHeight="true" outlineLevel="0" collapsed="false"/>
    <row r="518" customFormat="false" ht="16.5" hidden="false" customHeight="true" outlineLevel="0" collapsed="false"/>
    <row r="519" customFormat="false" ht="16.5" hidden="false" customHeight="true" outlineLevel="0" collapsed="false"/>
    <row r="520" customFormat="false" ht="16.5" hidden="false" customHeight="true" outlineLevel="0" collapsed="false"/>
    <row r="521" customFormat="false" ht="16.5" hidden="false" customHeight="true" outlineLevel="0" collapsed="false"/>
    <row r="522" customFormat="false" ht="16.5" hidden="false" customHeight="true" outlineLevel="0" collapsed="false"/>
    <row r="523" customFormat="false" ht="16.5" hidden="false" customHeight="true" outlineLevel="0" collapsed="false"/>
    <row r="524" customFormat="false" ht="16.5" hidden="false" customHeight="true" outlineLevel="0" collapsed="false"/>
    <row r="525" customFormat="false" ht="16.5" hidden="false" customHeight="true" outlineLevel="0" collapsed="false"/>
    <row r="526" customFormat="false" ht="16.5" hidden="false" customHeight="true" outlineLevel="0" collapsed="false"/>
    <row r="527" customFormat="false" ht="16.5" hidden="false" customHeight="true" outlineLevel="0" collapsed="false"/>
    <row r="528" customFormat="false" ht="16.5" hidden="false" customHeight="true" outlineLevel="0" collapsed="false"/>
    <row r="529" customFormat="false" ht="16.5" hidden="false" customHeight="true" outlineLevel="0" collapsed="false"/>
    <row r="530" customFormat="false" ht="16.5" hidden="false" customHeight="true" outlineLevel="0" collapsed="false"/>
    <row r="531" customFormat="false" ht="16.5" hidden="false" customHeight="true" outlineLevel="0" collapsed="false"/>
    <row r="532" customFormat="false" ht="16.5" hidden="false" customHeight="true" outlineLevel="0" collapsed="false"/>
    <row r="533" customFormat="false" ht="16.5" hidden="false" customHeight="true" outlineLevel="0" collapsed="false"/>
    <row r="534" customFormat="false" ht="16.5" hidden="false" customHeight="true" outlineLevel="0" collapsed="false"/>
    <row r="535" customFormat="false" ht="16.5" hidden="false" customHeight="true" outlineLevel="0" collapsed="false"/>
    <row r="536" customFormat="false" ht="16.5" hidden="false" customHeight="true" outlineLevel="0" collapsed="false"/>
    <row r="537" customFormat="false" ht="16.5" hidden="false" customHeight="true" outlineLevel="0" collapsed="false"/>
    <row r="538" customFormat="false" ht="16.5" hidden="false" customHeight="true" outlineLevel="0" collapsed="false"/>
    <row r="539" customFormat="false" ht="16.5" hidden="false" customHeight="true" outlineLevel="0" collapsed="false"/>
    <row r="540" customFormat="false" ht="16.5" hidden="false" customHeight="true" outlineLevel="0" collapsed="false"/>
    <row r="541" customFormat="false" ht="16.5" hidden="false" customHeight="true" outlineLevel="0" collapsed="false"/>
    <row r="542" customFormat="false" ht="16.5" hidden="false" customHeight="true" outlineLevel="0" collapsed="false"/>
    <row r="543" customFormat="false" ht="16.5" hidden="false" customHeight="true" outlineLevel="0" collapsed="false"/>
    <row r="544" customFormat="false" ht="16.5" hidden="false" customHeight="true" outlineLevel="0" collapsed="false"/>
    <row r="545" customFormat="false" ht="16.5" hidden="false" customHeight="true" outlineLevel="0" collapsed="false"/>
    <row r="546" customFormat="false" ht="16.5" hidden="false" customHeight="true" outlineLevel="0" collapsed="false"/>
    <row r="547" customFormat="false" ht="16.5" hidden="false" customHeight="true" outlineLevel="0" collapsed="false"/>
    <row r="548" customFormat="false" ht="16.5" hidden="false" customHeight="true" outlineLevel="0" collapsed="false"/>
    <row r="549" customFormat="false" ht="16.5" hidden="false" customHeight="true" outlineLevel="0" collapsed="false"/>
    <row r="550" customFormat="false" ht="16.5" hidden="false" customHeight="true" outlineLevel="0" collapsed="false"/>
    <row r="551" customFormat="false" ht="16.5" hidden="false" customHeight="true" outlineLevel="0" collapsed="false"/>
    <row r="552" customFormat="false" ht="16.5" hidden="false" customHeight="true" outlineLevel="0" collapsed="false"/>
    <row r="553" customFormat="false" ht="16.5" hidden="false" customHeight="true" outlineLevel="0" collapsed="false"/>
    <row r="554" customFormat="false" ht="16.5" hidden="false" customHeight="true" outlineLevel="0" collapsed="false"/>
    <row r="555" customFormat="false" ht="16.5" hidden="false" customHeight="true" outlineLevel="0" collapsed="false"/>
    <row r="556" customFormat="false" ht="16.5" hidden="false" customHeight="true" outlineLevel="0" collapsed="false"/>
    <row r="557" customFormat="false" ht="16.5" hidden="false" customHeight="true" outlineLevel="0" collapsed="false"/>
    <row r="558" customFormat="false" ht="16.5" hidden="false" customHeight="true" outlineLevel="0" collapsed="false"/>
    <row r="559" customFormat="false" ht="16.5" hidden="false" customHeight="true" outlineLevel="0" collapsed="false"/>
    <row r="560" customFormat="false" ht="16.5" hidden="false" customHeight="true" outlineLevel="0" collapsed="false"/>
    <row r="561" customFormat="false" ht="16.5" hidden="false" customHeight="true" outlineLevel="0" collapsed="false"/>
    <row r="562" customFormat="false" ht="16.5" hidden="false" customHeight="true" outlineLevel="0" collapsed="false"/>
    <row r="563" customFormat="false" ht="16.5" hidden="false" customHeight="true" outlineLevel="0" collapsed="false"/>
    <row r="564" customFormat="false" ht="16.5" hidden="false" customHeight="true" outlineLevel="0" collapsed="false"/>
    <row r="565" customFormat="false" ht="16.5" hidden="false" customHeight="true" outlineLevel="0" collapsed="false"/>
    <row r="566" customFormat="false" ht="16.5" hidden="false" customHeight="true" outlineLevel="0" collapsed="false"/>
    <row r="567" customFormat="false" ht="16.5" hidden="false" customHeight="true" outlineLevel="0" collapsed="false"/>
    <row r="568" customFormat="false" ht="16.5" hidden="false" customHeight="true" outlineLevel="0" collapsed="false"/>
    <row r="569" customFormat="false" ht="16.5" hidden="false" customHeight="true" outlineLevel="0" collapsed="false"/>
    <row r="570" customFormat="false" ht="16.5" hidden="false" customHeight="true" outlineLevel="0" collapsed="false"/>
    <row r="571" customFormat="false" ht="16.5" hidden="false" customHeight="true" outlineLevel="0" collapsed="false"/>
    <row r="572" customFormat="false" ht="16.5" hidden="false" customHeight="true" outlineLevel="0" collapsed="false"/>
    <row r="573" customFormat="false" ht="16.5" hidden="false" customHeight="true" outlineLevel="0" collapsed="false"/>
    <row r="574" customFormat="false" ht="16.5" hidden="false" customHeight="true" outlineLevel="0" collapsed="false"/>
    <row r="575" customFormat="false" ht="16.5" hidden="false" customHeight="true" outlineLevel="0" collapsed="false"/>
    <row r="576" customFormat="false" ht="16.5" hidden="false" customHeight="true" outlineLevel="0" collapsed="false"/>
    <row r="577" customFormat="false" ht="16.5" hidden="false" customHeight="true" outlineLevel="0" collapsed="false"/>
    <row r="578" customFormat="false" ht="16.5" hidden="false" customHeight="true" outlineLevel="0" collapsed="false"/>
    <row r="579" customFormat="false" ht="16.5" hidden="false" customHeight="true" outlineLevel="0" collapsed="false"/>
    <row r="580" customFormat="false" ht="16.5" hidden="false" customHeight="true" outlineLevel="0" collapsed="false"/>
    <row r="581" customFormat="false" ht="16.5" hidden="false" customHeight="true" outlineLevel="0" collapsed="false"/>
    <row r="582" customFormat="false" ht="16.5" hidden="false" customHeight="true" outlineLevel="0" collapsed="false"/>
    <row r="583" customFormat="false" ht="16.5" hidden="false" customHeight="true" outlineLevel="0" collapsed="false"/>
    <row r="584" customFormat="false" ht="16.5" hidden="false" customHeight="true" outlineLevel="0" collapsed="false"/>
    <row r="585" customFormat="false" ht="16.5" hidden="false" customHeight="true" outlineLevel="0" collapsed="false"/>
    <row r="586" customFormat="false" ht="16.5" hidden="false" customHeight="true" outlineLevel="0" collapsed="false"/>
    <row r="587" customFormat="false" ht="16.5" hidden="false" customHeight="true" outlineLevel="0" collapsed="false"/>
    <row r="588" customFormat="false" ht="16.5" hidden="false" customHeight="true" outlineLevel="0" collapsed="false"/>
    <row r="589" customFormat="false" ht="16.5" hidden="false" customHeight="true" outlineLevel="0" collapsed="false"/>
    <row r="590" customFormat="false" ht="16.5" hidden="false" customHeight="true" outlineLevel="0" collapsed="false"/>
    <row r="591" customFormat="false" ht="16.5" hidden="false" customHeight="true" outlineLevel="0" collapsed="false"/>
    <row r="592" customFormat="false" ht="16.5" hidden="false" customHeight="true" outlineLevel="0" collapsed="false"/>
    <row r="593" customFormat="false" ht="16.5" hidden="false" customHeight="true" outlineLevel="0" collapsed="false"/>
    <row r="594" customFormat="false" ht="16.5" hidden="false" customHeight="true" outlineLevel="0" collapsed="false"/>
    <row r="595" customFormat="false" ht="16.5" hidden="false" customHeight="true" outlineLevel="0" collapsed="false"/>
    <row r="596" customFormat="false" ht="16.5" hidden="false" customHeight="true" outlineLevel="0" collapsed="false"/>
    <row r="597" customFormat="false" ht="16.5" hidden="false" customHeight="true" outlineLevel="0" collapsed="false"/>
    <row r="598" customFormat="false" ht="16.5" hidden="false" customHeight="true" outlineLevel="0" collapsed="false"/>
    <row r="599" customFormat="false" ht="16.5" hidden="false" customHeight="true" outlineLevel="0" collapsed="false"/>
    <row r="600" customFormat="false" ht="16.5" hidden="false" customHeight="true" outlineLevel="0" collapsed="false"/>
    <row r="601" customFormat="false" ht="16.5" hidden="false" customHeight="true" outlineLevel="0" collapsed="false"/>
    <row r="602" customFormat="false" ht="16.5" hidden="false" customHeight="true" outlineLevel="0" collapsed="false"/>
    <row r="603" customFormat="false" ht="16.5" hidden="false" customHeight="true" outlineLevel="0" collapsed="false"/>
    <row r="604" customFormat="false" ht="16.5" hidden="false" customHeight="true" outlineLevel="0" collapsed="false"/>
    <row r="605" customFormat="false" ht="16.5" hidden="false" customHeight="true" outlineLevel="0" collapsed="false"/>
    <row r="606" customFormat="false" ht="16.5" hidden="false" customHeight="true" outlineLevel="0" collapsed="false"/>
    <row r="607" customFormat="false" ht="16.5" hidden="false" customHeight="true" outlineLevel="0" collapsed="false"/>
    <row r="608" customFormat="false" ht="16.5" hidden="false" customHeight="true" outlineLevel="0" collapsed="false"/>
    <row r="609" customFormat="false" ht="16.5" hidden="false" customHeight="true" outlineLevel="0" collapsed="false"/>
    <row r="610" customFormat="false" ht="16.5" hidden="false" customHeight="true" outlineLevel="0" collapsed="false"/>
    <row r="611" customFormat="false" ht="16.5" hidden="false" customHeight="true" outlineLevel="0" collapsed="false"/>
    <row r="612" customFormat="false" ht="16.5" hidden="false" customHeight="true" outlineLevel="0" collapsed="false"/>
    <row r="613" customFormat="false" ht="16.5" hidden="false" customHeight="true" outlineLevel="0" collapsed="false"/>
    <row r="614" customFormat="false" ht="16.5" hidden="false" customHeight="true" outlineLevel="0" collapsed="false"/>
    <row r="615" customFormat="false" ht="16.5" hidden="false" customHeight="true" outlineLevel="0" collapsed="false"/>
    <row r="616" customFormat="false" ht="16.5" hidden="false" customHeight="true" outlineLevel="0" collapsed="false"/>
    <row r="617" customFormat="false" ht="16.5" hidden="false" customHeight="true" outlineLevel="0" collapsed="false"/>
    <row r="618" customFormat="false" ht="16.5" hidden="false" customHeight="true" outlineLevel="0" collapsed="false"/>
    <row r="619" customFormat="false" ht="16.5" hidden="false" customHeight="true" outlineLevel="0" collapsed="false"/>
    <row r="620" customFormat="false" ht="16.5" hidden="false" customHeight="true" outlineLevel="0" collapsed="false"/>
    <row r="621" customFormat="false" ht="16.5" hidden="false" customHeight="true" outlineLevel="0" collapsed="false"/>
    <row r="622" customFormat="false" ht="16.5" hidden="false" customHeight="true" outlineLevel="0" collapsed="false"/>
    <row r="623" customFormat="false" ht="16.5" hidden="false" customHeight="true" outlineLevel="0" collapsed="false"/>
    <row r="624" customFormat="false" ht="16.5" hidden="false" customHeight="true" outlineLevel="0" collapsed="false"/>
    <row r="625" customFormat="false" ht="16.5" hidden="false" customHeight="true" outlineLevel="0" collapsed="false"/>
    <row r="626" customFormat="false" ht="16.5" hidden="false" customHeight="true" outlineLevel="0" collapsed="false"/>
    <row r="627" customFormat="false" ht="16.5" hidden="false" customHeight="true" outlineLevel="0" collapsed="false"/>
    <row r="628" customFormat="false" ht="16.5" hidden="false" customHeight="true" outlineLevel="0" collapsed="false"/>
    <row r="629" customFormat="false" ht="16.5" hidden="false" customHeight="true" outlineLevel="0" collapsed="false"/>
    <row r="630" customFormat="false" ht="16.5" hidden="false" customHeight="true" outlineLevel="0" collapsed="false"/>
    <row r="631" customFormat="false" ht="16.5" hidden="false" customHeight="true" outlineLevel="0" collapsed="false"/>
    <row r="632" customFormat="false" ht="16.5" hidden="false" customHeight="true" outlineLevel="0" collapsed="false"/>
    <row r="633" customFormat="false" ht="16.5" hidden="false" customHeight="true" outlineLevel="0" collapsed="false"/>
    <row r="634" customFormat="false" ht="16.5" hidden="false" customHeight="true" outlineLevel="0" collapsed="false"/>
    <row r="635" customFormat="false" ht="16.5" hidden="false" customHeight="true" outlineLevel="0" collapsed="false"/>
    <row r="636" customFormat="false" ht="16.5" hidden="false" customHeight="true" outlineLevel="0" collapsed="false"/>
    <row r="637" customFormat="false" ht="16.5" hidden="false" customHeight="true" outlineLevel="0" collapsed="false"/>
    <row r="638" customFormat="false" ht="16.5" hidden="false" customHeight="true" outlineLevel="0" collapsed="false"/>
    <row r="639" customFormat="false" ht="16.5" hidden="false" customHeight="true" outlineLevel="0" collapsed="false"/>
    <row r="640" customFormat="false" ht="16.5" hidden="false" customHeight="true" outlineLevel="0" collapsed="false"/>
    <row r="641" customFormat="false" ht="16.5" hidden="false" customHeight="true" outlineLevel="0" collapsed="false"/>
    <row r="642" customFormat="false" ht="16.5" hidden="false" customHeight="true" outlineLevel="0" collapsed="false"/>
    <row r="643" customFormat="false" ht="16.5" hidden="false" customHeight="true" outlineLevel="0" collapsed="false"/>
    <row r="644" customFormat="false" ht="16.5" hidden="false" customHeight="true" outlineLevel="0" collapsed="false"/>
    <row r="645" customFormat="false" ht="16.5" hidden="false" customHeight="true" outlineLevel="0" collapsed="false"/>
    <row r="646" customFormat="false" ht="16.5" hidden="false" customHeight="true" outlineLevel="0" collapsed="false"/>
    <row r="647" customFormat="false" ht="16.5" hidden="false" customHeight="true" outlineLevel="0" collapsed="false"/>
    <row r="648" customFormat="false" ht="16.5" hidden="false" customHeight="true" outlineLevel="0" collapsed="false"/>
    <row r="649" customFormat="false" ht="16.5" hidden="false" customHeight="true" outlineLevel="0" collapsed="false"/>
    <row r="650" customFormat="false" ht="16.5" hidden="false" customHeight="true" outlineLevel="0" collapsed="false"/>
    <row r="651" customFormat="false" ht="16.5" hidden="false" customHeight="true" outlineLevel="0" collapsed="false"/>
    <row r="652" customFormat="false" ht="16.5" hidden="false" customHeight="true" outlineLevel="0" collapsed="false"/>
    <row r="653" customFormat="false" ht="16.5" hidden="false" customHeight="true" outlineLevel="0" collapsed="false"/>
    <row r="654" customFormat="false" ht="16.5" hidden="false" customHeight="true" outlineLevel="0" collapsed="false"/>
    <row r="655" customFormat="false" ht="16.5" hidden="false" customHeight="true" outlineLevel="0" collapsed="false"/>
    <row r="656" customFormat="false" ht="16.5" hidden="false" customHeight="true" outlineLevel="0" collapsed="false"/>
    <row r="657" customFormat="false" ht="16.5" hidden="false" customHeight="true" outlineLevel="0" collapsed="false"/>
    <row r="658" customFormat="false" ht="16.5" hidden="false" customHeight="true" outlineLevel="0" collapsed="false"/>
    <row r="659" customFormat="false" ht="16.5" hidden="false" customHeight="true" outlineLevel="0" collapsed="false"/>
    <row r="660" customFormat="false" ht="16.5" hidden="false" customHeight="true" outlineLevel="0" collapsed="false"/>
    <row r="661" customFormat="false" ht="16.5" hidden="false" customHeight="true" outlineLevel="0" collapsed="false"/>
    <row r="662" customFormat="false" ht="16.5" hidden="false" customHeight="true" outlineLevel="0" collapsed="false"/>
    <row r="663" customFormat="false" ht="16.5" hidden="false" customHeight="true" outlineLevel="0" collapsed="false"/>
    <row r="664" customFormat="false" ht="16.5" hidden="false" customHeight="true" outlineLevel="0" collapsed="false"/>
    <row r="665" customFormat="false" ht="16.5" hidden="false" customHeight="true" outlineLevel="0" collapsed="false"/>
    <row r="666" customFormat="false" ht="16.5" hidden="false" customHeight="true" outlineLevel="0" collapsed="false"/>
    <row r="667" customFormat="false" ht="16.5" hidden="false" customHeight="true" outlineLevel="0" collapsed="false"/>
    <row r="668" customFormat="false" ht="16.5" hidden="false" customHeight="true" outlineLevel="0" collapsed="false"/>
    <row r="669" customFormat="false" ht="16.5" hidden="false" customHeight="true" outlineLevel="0" collapsed="false"/>
    <row r="670" customFormat="false" ht="16.5" hidden="false" customHeight="true" outlineLevel="0" collapsed="false"/>
    <row r="671" customFormat="false" ht="16.5" hidden="false" customHeight="true" outlineLevel="0" collapsed="false"/>
    <row r="672" customFormat="false" ht="16.5" hidden="false" customHeight="true" outlineLevel="0" collapsed="false"/>
    <row r="673" customFormat="false" ht="16.5" hidden="false" customHeight="true" outlineLevel="0" collapsed="false"/>
    <row r="674" customFormat="false" ht="16.5" hidden="false" customHeight="true" outlineLevel="0" collapsed="false"/>
    <row r="675" customFormat="false" ht="16.5" hidden="false" customHeight="true" outlineLevel="0" collapsed="false"/>
    <row r="676" customFormat="false" ht="16.5" hidden="false" customHeight="true" outlineLevel="0" collapsed="false"/>
    <row r="677" customFormat="false" ht="16.5" hidden="false" customHeight="true" outlineLevel="0" collapsed="false"/>
    <row r="678" customFormat="false" ht="16.5" hidden="false" customHeight="true" outlineLevel="0" collapsed="false"/>
    <row r="679" customFormat="false" ht="16.5" hidden="false" customHeight="true" outlineLevel="0" collapsed="false"/>
    <row r="680" customFormat="false" ht="16.5" hidden="false" customHeight="true" outlineLevel="0" collapsed="false"/>
    <row r="681" customFormat="false" ht="16.5" hidden="false" customHeight="true" outlineLevel="0" collapsed="false"/>
    <row r="682" customFormat="false" ht="16.5" hidden="false" customHeight="true" outlineLevel="0" collapsed="false"/>
    <row r="683" customFormat="false" ht="16.5" hidden="false" customHeight="true" outlineLevel="0" collapsed="false"/>
    <row r="684" customFormat="false" ht="16.5" hidden="false" customHeight="true" outlineLevel="0" collapsed="false"/>
    <row r="685" customFormat="false" ht="16.5" hidden="false" customHeight="true" outlineLevel="0" collapsed="false"/>
    <row r="686" customFormat="false" ht="16.5" hidden="false" customHeight="true" outlineLevel="0" collapsed="false"/>
    <row r="687" customFormat="false" ht="16.5" hidden="false" customHeight="true" outlineLevel="0" collapsed="false"/>
    <row r="688" customFormat="false" ht="16.5" hidden="false" customHeight="true" outlineLevel="0" collapsed="false"/>
    <row r="689" customFormat="false" ht="16.5" hidden="false" customHeight="true" outlineLevel="0" collapsed="false"/>
    <row r="690" customFormat="false" ht="16.5" hidden="false" customHeight="true" outlineLevel="0" collapsed="false"/>
    <row r="691" customFormat="false" ht="16.5" hidden="false" customHeight="true" outlineLevel="0" collapsed="false"/>
    <row r="692" customFormat="false" ht="16.5" hidden="false" customHeight="true" outlineLevel="0" collapsed="false"/>
    <row r="693" customFormat="false" ht="16.5" hidden="false" customHeight="true" outlineLevel="0" collapsed="false"/>
    <row r="694" customFormat="false" ht="16.5" hidden="false" customHeight="true" outlineLevel="0" collapsed="false"/>
    <row r="695" customFormat="false" ht="16.5" hidden="false" customHeight="true" outlineLevel="0" collapsed="false"/>
    <row r="696" customFormat="false" ht="16.5" hidden="false" customHeight="true" outlineLevel="0" collapsed="false"/>
    <row r="697" customFormat="false" ht="16.5" hidden="false" customHeight="true" outlineLevel="0" collapsed="false"/>
    <row r="698" customFormat="false" ht="16.5" hidden="false" customHeight="true" outlineLevel="0" collapsed="false"/>
    <row r="699" customFormat="false" ht="16.5" hidden="false" customHeight="true" outlineLevel="0" collapsed="false"/>
    <row r="700" customFormat="false" ht="16.5" hidden="false" customHeight="true" outlineLevel="0" collapsed="false"/>
    <row r="701" customFormat="false" ht="16.5" hidden="false" customHeight="true" outlineLevel="0" collapsed="false"/>
    <row r="702" customFormat="false" ht="16.5" hidden="false" customHeight="true" outlineLevel="0" collapsed="false"/>
    <row r="703" customFormat="false" ht="16.5" hidden="false" customHeight="true" outlineLevel="0" collapsed="false"/>
    <row r="704" customFormat="false" ht="16.5" hidden="false" customHeight="true" outlineLevel="0" collapsed="false"/>
    <row r="705" customFormat="false" ht="16.5" hidden="false" customHeight="true" outlineLevel="0" collapsed="false"/>
    <row r="706" customFormat="false" ht="16.5" hidden="false" customHeight="true" outlineLevel="0" collapsed="false"/>
    <row r="707" customFormat="false" ht="16.5" hidden="false" customHeight="true" outlineLevel="0" collapsed="false"/>
    <row r="708" customFormat="false" ht="16.5" hidden="false" customHeight="true" outlineLevel="0" collapsed="false"/>
    <row r="709" customFormat="false" ht="16.5" hidden="false" customHeight="true" outlineLevel="0" collapsed="false"/>
    <row r="710" customFormat="false" ht="16.5" hidden="false" customHeight="true" outlineLevel="0" collapsed="false"/>
    <row r="711" customFormat="false" ht="16.5" hidden="false" customHeight="true" outlineLevel="0" collapsed="false"/>
    <row r="712" customFormat="false" ht="16.5" hidden="false" customHeight="true" outlineLevel="0" collapsed="false"/>
    <row r="713" customFormat="false" ht="16.5" hidden="false" customHeight="true" outlineLevel="0" collapsed="false"/>
    <row r="714" customFormat="false" ht="16.5" hidden="false" customHeight="true" outlineLevel="0" collapsed="false"/>
    <row r="715" customFormat="false" ht="16.5" hidden="false" customHeight="true" outlineLevel="0" collapsed="false"/>
    <row r="716" customFormat="false" ht="16.5" hidden="false" customHeight="true" outlineLevel="0" collapsed="false"/>
    <row r="717" customFormat="false" ht="16.5" hidden="false" customHeight="true" outlineLevel="0" collapsed="false"/>
    <row r="718" customFormat="false" ht="16.5" hidden="false" customHeight="true" outlineLevel="0" collapsed="false"/>
    <row r="719" customFormat="false" ht="16.5" hidden="false" customHeight="true" outlineLevel="0" collapsed="false"/>
    <row r="720" customFormat="false" ht="16.5" hidden="false" customHeight="true" outlineLevel="0" collapsed="false"/>
    <row r="721" customFormat="false" ht="16.5" hidden="false" customHeight="true" outlineLevel="0" collapsed="false"/>
    <row r="722" customFormat="false" ht="16.5" hidden="false" customHeight="true" outlineLevel="0" collapsed="false"/>
    <row r="723" customFormat="false" ht="16.5" hidden="false" customHeight="true" outlineLevel="0" collapsed="false"/>
    <row r="724" customFormat="false" ht="16.5" hidden="false" customHeight="true" outlineLevel="0" collapsed="false"/>
    <row r="725" customFormat="false" ht="16.5" hidden="false" customHeight="true" outlineLevel="0" collapsed="false"/>
    <row r="726" customFormat="false" ht="16.5" hidden="false" customHeight="true" outlineLevel="0" collapsed="false"/>
    <row r="727" customFormat="false" ht="16.5" hidden="false" customHeight="true" outlineLevel="0" collapsed="false"/>
    <row r="728" customFormat="false" ht="16.5" hidden="false" customHeight="true" outlineLevel="0" collapsed="false"/>
    <row r="729" customFormat="false" ht="16.5" hidden="false" customHeight="true" outlineLevel="0" collapsed="false"/>
    <row r="730" customFormat="false" ht="16.5" hidden="false" customHeight="true" outlineLevel="0" collapsed="false"/>
    <row r="731" customFormat="false" ht="16.5" hidden="false" customHeight="true" outlineLevel="0" collapsed="false"/>
    <row r="732" customFormat="false" ht="16.5" hidden="false" customHeight="true" outlineLevel="0" collapsed="false"/>
    <row r="733" customFormat="false" ht="16.5" hidden="false" customHeight="true" outlineLevel="0" collapsed="false"/>
    <row r="734" customFormat="false" ht="16.5" hidden="false" customHeight="true" outlineLevel="0" collapsed="false"/>
    <row r="735" customFormat="false" ht="16.5" hidden="false" customHeight="true" outlineLevel="0" collapsed="false"/>
    <row r="736" customFormat="false" ht="16.5" hidden="false" customHeight="true" outlineLevel="0" collapsed="false"/>
    <row r="737" customFormat="false" ht="16.5" hidden="false" customHeight="true" outlineLevel="0" collapsed="false"/>
    <row r="738" customFormat="false" ht="16.5" hidden="false" customHeight="true" outlineLevel="0" collapsed="false"/>
    <row r="739" customFormat="false" ht="16.5" hidden="false" customHeight="true" outlineLevel="0" collapsed="false"/>
    <row r="740" customFormat="false" ht="16.5" hidden="false" customHeight="true" outlineLevel="0" collapsed="false"/>
    <row r="741" customFormat="false" ht="16.5" hidden="false" customHeight="true" outlineLevel="0" collapsed="false"/>
    <row r="742" customFormat="false" ht="16.5" hidden="false" customHeight="true" outlineLevel="0" collapsed="false"/>
    <row r="743" customFormat="false" ht="16.5" hidden="false" customHeight="true" outlineLevel="0" collapsed="false"/>
    <row r="744" customFormat="false" ht="16.5" hidden="false" customHeight="true" outlineLevel="0" collapsed="false"/>
    <row r="745" customFormat="false" ht="16.5" hidden="false" customHeight="true" outlineLevel="0" collapsed="false"/>
    <row r="746" customFormat="false" ht="16.5" hidden="false" customHeight="true" outlineLevel="0" collapsed="false"/>
    <row r="747" customFormat="false" ht="16.5" hidden="false" customHeight="true" outlineLevel="0" collapsed="false"/>
    <row r="748" customFormat="false" ht="16.5" hidden="false" customHeight="true" outlineLevel="0" collapsed="false"/>
    <row r="749" customFormat="false" ht="16.5" hidden="false" customHeight="true" outlineLevel="0" collapsed="false"/>
    <row r="750" customFormat="false" ht="16.5" hidden="false" customHeight="true" outlineLevel="0" collapsed="false"/>
    <row r="751" customFormat="false" ht="16.5" hidden="false" customHeight="true" outlineLevel="0" collapsed="false"/>
    <row r="752" customFormat="false" ht="16.5" hidden="false" customHeight="true" outlineLevel="0" collapsed="false"/>
    <row r="753" customFormat="false" ht="16.5" hidden="false" customHeight="true" outlineLevel="0" collapsed="false"/>
    <row r="754" customFormat="false" ht="16.5" hidden="false" customHeight="true" outlineLevel="0" collapsed="false"/>
    <row r="755" customFormat="false" ht="16.5" hidden="false" customHeight="true" outlineLevel="0" collapsed="false"/>
    <row r="756" customFormat="false" ht="16.5" hidden="false" customHeight="true" outlineLevel="0" collapsed="false"/>
    <row r="757" customFormat="false" ht="16.5" hidden="false" customHeight="true" outlineLevel="0" collapsed="false"/>
    <row r="758" customFormat="false" ht="16.5" hidden="false" customHeight="true" outlineLevel="0" collapsed="false"/>
    <row r="759" customFormat="false" ht="16.5" hidden="false" customHeight="true" outlineLevel="0" collapsed="false"/>
    <row r="760" customFormat="false" ht="16.5" hidden="false" customHeight="true" outlineLevel="0" collapsed="false"/>
    <row r="761" customFormat="false" ht="16.5" hidden="false" customHeight="true" outlineLevel="0" collapsed="false"/>
    <row r="762" customFormat="false" ht="16.5" hidden="false" customHeight="true" outlineLevel="0" collapsed="false"/>
    <row r="763" customFormat="false" ht="16.5" hidden="false" customHeight="true" outlineLevel="0" collapsed="false"/>
    <row r="764" customFormat="false" ht="16.5" hidden="false" customHeight="true" outlineLevel="0" collapsed="false"/>
    <row r="765" customFormat="false" ht="16.5" hidden="false" customHeight="true" outlineLevel="0" collapsed="false"/>
    <row r="766" customFormat="false" ht="16.5" hidden="false" customHeight="true" outlineLevel="0" collapsed="false"/>
    <row r="767" customFormat="false" ht="16.5" hidden="false" customHeight="true" outlineLevel="0" collapsed="false"/>
    <row r="768" customFormat="false" ht="16.5" hidden="false" customHeight="true" outlineLevel="0" collapsed="false"/>
    <row r="769" customFormat="false" ht="16.5" hidden="false" customHeight="true" outlineLevel="0" collapsed="false"/>
    <row r="770" customFormat="false" ht="16.5" hidden="false" customHeight="true" outlineLevel="0" collapsed="false"/>
    <row r="771" customFormat="false" ht="16.5" hidden="false" customHeight="true" outlineLevel="0" collapsed="false"/>
    <row r="772" customFormat="false" ht="16.5" hidden="false" customHeight="true" outlineLevel="0" collapsed="false"/>
    <row r="773" customFormat="false" ht="16.5" hidden="false" customHeight="true" outlineLevel="0" collapsed="false"/>
    <row r="774" customFormat="false" ht="16.5" hidden="false" customHeight="true" outlineLevel="0" collapsed="false"/>
    <row r="775" customFormat="false" ht="16.5" hidden="false" customHeight="true" outlineLevel="0" collapsed="false"/>
    <row r="776" customFormat="false" ht="16.5" hidden="false" customHeight="true" outlineLevel="0" collapsed="false"/>
    <row r="777" customFormat="false" ht="16.5" hidden="false" customHeight="true" outlineLevel="0" collapsed="false"/>
    <row r="778" customFormat="false" ht="16.5" hidden="false" customHeight="true" outlineLevel="0" collapsed="false"/>
    <row r="779" customFormat="false" ht="16.5" hidden="false" customHeight="true" outlineLevel="0" collapsed="false"/>
    <row r="780" customFormat="false" ht="16.5" hidden="false" customHeight="true" outlineLevel="0" collapsed="false"/>
    <row r="781" customFormat="false" ht="16.5" hidden="false" customHeight="true" outlineLevel="0" collapsed="false"/>
    <row r="782" customFormat="false" ht="16.5" hidden="false" customHeight="true" outlineLevel="0" collapsed="false"/>
    <row r="783" customFormat="false" ht="16.5" hidden="false" customHeight="true" outlineLevel="0" collapsed="false"/>
    <row r="784" customFormat="false" ht="16.5" hidden="false" customHeight="true" outlineLevel="0" collapsed="false"/>
    <row r="785" customFormat="false" ht="16.5" hidden="false" customHeight="true" outlineLevel="0" collapsed="false"/>
    <row r="786" customFormat="false" ht="16.5" hidden="false" customHeight="true" outlineLevel="0" collapsed="false"/>
    <row r="787" customFormat="false" ht="16.5" hidden="false" customHeight="true" outlineLevel="0" collapsed="false"/>
    <row r="788" customFormat="false" ht="16.5" hidden="false" customHeight="true" outlineLevel="0" collapsed="false"/>
    <row r="789" customFormat="false" ht="16.5" hidden="false" customHeight="true" outlineLevel="0" collapsed="false"/>
    <row r="790" customFormat="false" ht="16.5" hidden="false" customHeight="true" outlineLevel="0" collapsed="false"/>
    <row r="791" customFormat="false" ht="16.5" hidden="false" customHeight="true" outlineLevel="0" collapsed="false"/>
    <row r="792" customFormat="false" ht="16.5" hidden="false" customHeight="true" outlineLevel="0" collapsed="false"/>
    <row r="793" customFormat="false" ht="16.5" hidden="false" customHeight="true" outlineLevel="0" collapsed="false"/>
    <row r="794" customFormat="false" ht="16.5" hidden="false" customHeight="true" outlineLevel="0" collapsed="false"/>
    <row r="795" customFormat="false" ht="16.5" hidden="false" customHeight="true" outlineLevel="0" collapsed="false"/>
    <row r="796" customFormat="false" ht="16.5" hidden="false" customHeight="true" outlineLevel="0" collapsed="false"/>
    <row r="797" customFormat="false" ht="16.5" hidden="false" customHeight="true" outlineLevel="0" collapsed="false"/>
    <row r="798" customFormat="false" ht="16.5" hidden="false" customHeight="true" outlineLevel="0" collapsed="false"/>
    <row r="799" customFormat="false" ht="16.5" hidden="false" customHeight="true" outlineLevel="0" collapsed="false"/>
    <row r="800" customFormat="false" ht="16.5" hidden="false" customHeight="true" outlineLevel="0" collapsed="false"/>
    <row r="801" customFormat="false" ht="16.5" hidden="false" customHeight="true" outlineLevel="0" collapsed="false"/>
    <row r="802" customFormat="false" ht="16.5" hidden="false" customHeight="true" outlineLevel="0" collapsed="false"/>
    <row r="803" customFormat="false" ht="16.5" hidden="false" customHeight="true" outlineLevel="0" collapsed="false"/>
    <row r="804" customFormat="false" ht="16.5" hidden="false" customHeight="true" outlineLevel="0" collapsed="false"/>
    <row r="805" customFormat="false" ht="16.5" hidden="false" customHeight="true" outlineLevel="0" collapsed="false"/>
    <row r="806" customFormat="false" ht="16.5" hidden="false" customHeight="true" outlineLevel="0" collapsed="false"/>
    <row r="807" customFormat="false" ht="16.5" hidden="false" customHeight="true" outlineLevel="0" collapsed="false"/>
    <row r="808" customFormat="false" ht="16.5" hidden="false" customHeight="true" outlineLevel="0" collapsed="false"/>
    <row r="809" customFormat="false" ht="16.5" hidden="false" customHeight="true" outlineLevel="0" collapsed="false"/>
    <row r="810" customFormat="false" ht="16.5" hidden="false" customHeight="true" outlineLevel="0" collapsed="false"/>
    <row r="811" customFormat="false" ht="16.5" hidden="false" customHeight="true" outlineLevel="0" collapsed="false"/>
    <row r="812" customFormat="false" ht="16.5" hidden="false" customHeight="true" outlineLevel="0" collapsed="false"/>
    <row r="813" customFormat="false" ht="16.5" hidden="false" customHeight="true" outlineLevel="0" collapsed="false"/>
    <row r="814" customFormat="false" ht="16.5" hidden="false" customHeight="true" outlineLevel="0" collapsed="false"/>
    <row r="815" customFormat="false" ht="16.5" hidden="false" customHeight="true" outlineLevel="0" collapsed="false"/>
    <row r="816" customFormat="false" ht="16.5" hidden="false" customHeight="true" outlineLevel="0" collapsed="false"/>
    <row r="817" customFormat="false" ht="16.5" hidden="false" customHeight="true" outlineLevel="0" collapsed="false"/>
    <row r="818" customFormat="false" ht="16.5" hidden="false" customHeight="true" outlineLevel="0" collapsed="false"/>
    <row r="819" customFormat="false" ht="16.5" hidden="false" customHeight="true" outlineLevel="0" collapsed="false"/>
    <row r="820" customFormat="false" ht="16.5" hidden="false" customHeight="true" outlineLevel="0" collapsed="false"/>
    <row r="821" customFormat="false" ht="16.5" hidden="false" customHeight="true" outlineLevel="0" collapsed="false"/>
    <row r="822" customFormat="false" ht="16.5" hidden="false" customHeight="true" outlineLevel="0" collapsed="false"/>
    <row r="823" customFormat="false" ht="16.5" hidden="false" customHeight="true" outlineLevel="0" collapsed="false"/>
    <row r="824" customFormat="false" ht="16.5" hidden="false" customHeight="true" outlineLevel="0" collapsed="false"/>
    <row r="825" customFormat="false" ht="16.5" hidden="false" customHeight="true" outlineLevel="0" collapsed="false"/>
    <row r="826" customFormat="false" ht="16.5" hidden="false" customHeight="true" outlineLevel="0" collapsed="false"/>
    <row r="827" customFormat="false" ht="16.5" hidden="false" customHeight="true" outlineLevel="0" collapsed="false"/>
    <row r="828" customFormat="false" ht="16.5" hidden="false" customHeight="true" outlineLevel="0" collapsed="false"/>
    <row r="829" customFormat="false" ht="16.5" hidden="false" customHeight="true" outlineLevel="0" collapsed="false"/>
    <row r="830" customFormat="false" ht="16.5" hidden="false" customHeight="true" outlineLevel="0" collapsed="false"/>
    <row r="831" customFormat="false" ht="16.5" hidden="false" customHeight="true" outlineLevel="0" collapsed="false"/>
    <row r="832" customFormat="false" ht="16.5" hidden="false" customHeight="true" outlineLevel="0" collapsed="false"/>
    <row r="833" customFormat="false" ht="16.5" hidden="false" customHeight="true" outlineLevel="0" collapsed="false"/>
    <row r="834" customFormat="false" ht="16.5" hidden="false" customHeight="true" outlineLevel="0" collapsed="false"/>
    <row r="835" customFormat="false" ht="16.5" hidden="false" customHeight="true" outlineLevel="0" collapsed="false"/>
    <row r="836" customFormat="false" ht="16.5" hidden="false" customHeight="true" outlineLevel="0" collapsed="false"/>
    <row r="837" customFormat="false" ht="16.5" hidden="false" customHeight="true" outlineLevel="0" collapsed="false"/>
    <row r="838" customFormat="false" ht="16.5" hidden="false" customHeight="true" outlineLevel="0" collapsed="false"/>
    <row r="839" customFormat="false" ht="16.5" hidden="false" customHeight="true" outlineLevel="0" collapsed="false"/>
    <row r="840" customFormat="false" ht="16.5" hidden="false" customHeight="true" outlineLevel="0" collapsed="false"/>
    <row r="841" customFormat="false" ht="16.5" hidden="false" customHeight="true" outlineLevel="0" collapsed="false"/>
    <row r="842" customFormat="false" ht="16.5" hidden="false" customHeight="true" outlineLevel="0" collapsed="false"/>
    <row r="843" customFormat="false" ht="16.5" hidden="false" customHeight="true" outlineLevel="0" collapsed="false"/>
    <row r="844" customFormat="false" ht="16.5" hidden="false" customHeight="true" outlineLevel="0" collapsed="false"/>
    <row r="845" customFormat="false" ht="16.5" hidden="false" customHeight="true" outlineLevel="0" collapsed="false"/>
    <row r="846" customFormat="false" ht="16.5" hidden="false" customHeight="true" outlineLevel="0" collapsed="false"/>
    <row r="847" customFormat="false" ht="16.5" hidden="false" customHeight="true" outlineLevel="0" collapsed="false"/>
    <row r="848" customFormat="false" ht="16.5" hidden="false" customHeight="true" outlineLevel="0" collapsed="false"/>
    <row r="849" customFormat="false" ht="16.5" hidden="false" customHeight="true" outlineLevel="0" collapsed="false"/>
    <row r="850" customFormat="false" ht="16.5" hidden="false" customHeight="true" outlineLevel="0" collapsed="false"/>
    <row r="851" customFormat="false" ht="16.5" hidden="false" customHeight="true" outlineLevel="0" collapsed="false"/>
    <row r="852" customFormat="false" ht="16.5" hidden="false" customHeight="true" outlineLevel="0" collapsed="false"/>
    <row r="853" customFormat="false" ht="16.5" hidden="false" customHeight="true" outlineLevel="0" collapsed="false"/>
    <row r="854" customFormat="false" ht="16.5" hidden="false" customHeight="true" outlineLevel="0" collapsed="false"/>
    <row r="855" customFormat="false" ht="16.5" hidden="false" customHeight="true" outlineLevel="0" collapsed="false"/>
    <row r="856" customFormat="false" ht="16.5" hidden="false" customHeight="true" outlineLevel="0" collapsed="false"/>
    <row r="857" customFormat="false" ht="16.5" hidden="false" customHeight="true" outlineLevel="0" collapsed="false"/>
    <row r="858" customFormat="false" ht="16.5" hidden="false" customHeight="true" outlineLevel="0" collapsed="false"/>
    <row r="859" customFormat="false" ht="16.5" hidden="false" customHeight="true" outlineLevel="0" collapsed="false"/>
    <row r="860" customFormat="false" ht="16.5" hidden="false" customHeight="true" outlineLevel="0" collapsed="false"/>
    <row r="861" customFormat="false" ht="16.5" hidden="false" customHeight="true" outlineLevel="0" collapsed="false"/>
    <row r="862" customFormat="false" ht="16.5" hidden="false" customHeight="true" outlineLevel="0" collapsed="false"/>
    <row r="863" customFormat="false" ht="16.5" hidden="false" customHeight="true" outlineLevel="0" collapsed="false"/>
    <row r="864" customFormat="false" ht="16.5" hidden="false" customHeight="true" outlineLevel="0" collapsed="false"/>
    <row r="865" customFormat="false" ht="16.5" hidden="false" customHeight="true" outlineLevel="0" collapsed="false"/>
    <row r="866" customFormat="false" ht="16.5" hidden="false" customHeight="true" outlineLevel="0" collapsed="false"/>
    <row r="867" customFormat="false" ht="16.5" hidden="false" customHeight="true" outlineLevel="0" collapsed="false"/>
    <row r="868" customFormat="false" ht="16.5" hidden="false" customHeight="true" outlineLevel="0" collapsed="false"/>
    <row r="869" customFormat="false" ht="16.5" hidden="false" customHeight="true" outlineLevel="0" collapsed="false"/>
    <row r="870" customFormat="false" ht="16.5" hidden="false" customHeight="true" outlineLevel="0" collapsed="false"/>
    <row r="871" customFormat="false" ht="16.5" hidden="false" customHeight="true" outlineLevel="0" collapsed="false"/>
    <row r="872" customFormat="false" ht="16.5" hidden="false" customHeight="true" outlineLevel="0" collapsed="false"/>
    <row r="873" customFormat="false" ht="16.5" hidden="false" customHeight="true" outlineLevel="0" collapsed="false"/>
    <row r="874" customFormat="false" ht="16.5" hidden="false" customHeight="true" outlineLevel="0" collapsed="false"/>
    <row r="875" customFormat="false" ht="16.5" hidden="false" customHeight="true" outlineLevel="0" collapsed="false"/>
    <row r="876" customFormat="false" ht="16.5" hidden="false" customHeight="true" outlineLevel="0" collapsed="false"/>
    <row r="877" customFormat="false" ht="16.5" hidden="false" customHeight="true" outlineLevel="0" collapsed="false"/>
    <row r="878" customFormat="false" ht="16.5" hidden="false" customHeight="true" outlineLevel="0" collapsed="false"/>
    <row r="879" customFormat="false" ht="16.5" hidden="false" customHeight="true" outlineLevel="0" collapsed="false"/>
    <row r="880" customFormat="false" ht="16.5" hidden="false" customHeight="true" outlineLevel="0" collapsed="false"/>
    <row r="881" customFormat="false" ht="16.5" hidden="false" customHeight="true" outlineLevel="0" collapsed="false"/>
    <row r="882" customFormat="false" ht="16.5" hidden="false" customHeight="true" outlineLevel="0" collapsed="false"/>
    <row r="883" customFormat="false" ht="16.5" hidden="false" customHeight="true" outlineLevel="0" collapsed="false"/>
    <row r="884" customFormat="false" ht="16.5" hidden="false" customHeight="true" outlineLevel="0" collapsed="false"/>
    <row r="885" customFormat="false" ht="16.5" hidden="false" customHeight="true" outlineLevel="0" collapsed="false"/>
    <row r="886" customFormat="false" ht="16.5" hidden="false" customHeight="true" outlineLevel="0" collapsed="false"/>
    <row r="887" customFormat="false" ht="16.5" hidden="false" customHeight="true" outlineLevel="0" collapsed="false"/>
    <row r="888" customFormat="false" ht="16.5" hidden="false" customHeight="true" outlineLevel="0" collapsed="false"/>
    <row r="889" customFormat="false" ht="16.5" hidden="false" customHeight="true" outlineLevel="0" collapsed="false"/>
    <row r="890" customFormat="false" ht="16.5" hidden="false" customHeight="true" outlineLevel="0" collapsed="false"/>
    <row r="891" customFormat="false" ht="16.5" hidden="false" customHeight="true" outlineLevel="0" collapsed="false"/>
    <row r="892" customFormat="false" ht="16.5" hidden="false" customHeight="true" outlineLevel="0" collapsed="false"/>
    <row r="893" customFormat="false" ht="16.5" hidden="false" customHeight="true" outlineLevel="0" collapsed="false"/>
    <row r="894" customFormat="false" ht="16.5" hidden="false" customHeight="true" outlineLevel="0" collapsed="false"/>
    <row r="895" customFormat="false" ht="16.5" hidden="false" customHeight="true" outlineLevel="0" collapsed="false"/>
    <row r="896" customFormat="false" ht="16.5" hidden="false" customHeight="true" outlineLevel="0" collapsed="false"/>
    <row r="897" customFormat="false" ht="16.5" hidden="false" customHeight="true" outlineLevel="0" collapsed="false"/>
    <row r="898" customFormat="false" ht="16.5" hidden="false" customHeight="true" outlineLevel="0" collapsed="false"/>
    <row r="899" customFormat="false" ht="16.5" hidden="false" customHeight="true" outlineLevel="0" collapsed="false"/>
    <row r="900" customFormat="false" ht="16.5" hidden="false" customHeight="true" outlineLevel="0" collapsed="false"/>
    <row r="901" customFormat="false" ht="16.5" hidden="false" customHeight="true" outlineLevel="0" collapsed="false"/>
    <row r="902" customFormat="false" ht="16.5" hidden="false" customHeight="true" outlineLevel="0" collapsed="false"/>
    <row r="903" customFormat="false" ht="16.5" hidden="false" customHeight="true" outlineLevel="0" collapsed="false"/>
    <row r="904" customFormat="false" ht="16.5" hidden="false" customHeight="true" outlineLevel="0" collapsed="false"/>
    <row r="905" customFormat="false" ht="16.5" hidden="false" customHeight="true" outlineLevel="0" collapsed="false"/>
    <row r="906" customFormat="false" ht="16.5" hidden="false" customHeight="true" outlineLevel="0" collapsed="false"/>
    <row r="907" customFormat="false" ht="16.5" hidden="false" customHeight="true" outlineLevel="0" collapsed="false"/>
    <row r="908" customFormat="false" ht="16.5" hidden="false" customHeight="true" outlineLevel="0" collapsed="false"/>
    <row r="909" customFormat="false" ht="16.5" hidden="false" customHeight="true" outlineLevel="0" collapsed="false"/>
    <row r="910" customFormat="false" ht="16.5" hidden="false" customHeight="true" outlineLevel="0" collapsed="false"/>
    <row r="911" customFormat="false" ht="16.5" hidden="false" customHeight="true" outlineLevel="0" collapsed="false"/>
    <row r="912" customFormat="false" ht="16.5" hidden="false" customHeight="true" outlineLevel="0" collapsed="false"/>
    <row r="913" customFormat="false" ht="16.5" hidden="false" customHeight="true" outlineLevel="0" collapsed="false"/>
    <row r="914" customFormat="false" ht="16.5" hidden="false" customHeight="true" outlineLevel="0" collapsed="false"/>
    <row r="915" customFormat="false" ht="16.5" hidden="false" customHeight="true" outlineLevel="0" collapsed="false"/>
    <row r="916" customFormat="false" ht="16.5" hidden="false" customHeight="true" outlineLevel="0" collapsed="false"/>
    <row r="917" customFormat="false" ht="16.5" hidden="false" customHeight="true" outlineLevel="0" collapsed="false"/>
    <row r="918" customFormat="false" ht="16.5" hidden="false" customHeight="true" outlineLevel="0" collapsed="false"/>
    <row r="919" customFormat="false" ht="16.5" hidden="false" customHeight="true" outlineLevel="0" collapsed="false"/>
    <row r="920" customFormat="false" ht="16.5" hidden="false" customHeight="true" outlineLevel="0" collapsed="false"/>
    <row r="921" customFormat="false" ht="16.5" hidden="false" customHeight="true" outlineLevel="0" collapsed="false"/>
    <row r="922" customFormat="false" ht="16.5" hidden="false" customHeight="true" outlineLevel="0" collapsed="false"/>
    <row r="923" customFormat="false" ht="16.5" hidden="false" customHeight="true" outlineLevel="0" collapsed="false"/>
    <row r="924" customFormat="false" ht="16.5" hidden="false" customHeight="true" outlineLevel="0" collapsed="false"/>
    <row r="925" customFormat="false" ht="16.5" hidden="false" customHeight="true" outlineLevel="0" collapsed="false"/>
    <row r="926" customFormat="false" ht="16.5" hidden="false" customHeight="true" outlineLevel="0" collapsed="false"/>
    <row r="927" customFormat="false" ht="16.5" hidden="false" customHeight="true" outlineLevel="0" collapsed="false"/>
    <row r="928" customFormat="false" ht="16.5" hidden="false" customHeight="true" outlineLevel="0" collapsed="false"/>
    <row r="929" customFormat="false" ht="16.5" hidden="false" customHeight="true" outlineLevel="0" collapsed="false"/>
    <row r="930" customFormat="false" ht="16.5" hidden="false" customHeight="true" outlineLevel="0" collapsed="false"/>
    <row r="931" customFormat="false" ht="16.5" hidden="false" customHeight="true" outlineLevel="0" collapsed="false"/>
    <row r="932" customFormat="false" ht="16.5" hidden="false" customHeight="true" outlineLevel="0" collapsed="false"/>
    <row r="933" customFormat="false" ht="16.5" hidden="false" customHeight="true" outlineLevel="0" collapsed="false"/>
    <row r="934" customFormat="false" ht="16.5" hidden="false" customHeight="true" outlineLevel="0" collapsed="false"/>
    <row r="935" customFormat="false" ht="16.5" hidden="false" customHeight="true" outlineLevel="0" collapsed="false"/>
    <row r="936" customFormat="false" ht="16.5" hidden="false" customHeight="true" outlineLevel="0" collapsed="false"/>
    <row r="937" customFormat="false" ht="16.5" hidden="false" customHeight="true" outlineLevel="0" collapsed="false"/>
    <row r="938" customFormat="false" ht="16.5" hidden="false" customHeight="true" outlineLevel="0" collapsed="false"/>
    <row r="939" customFormat="false" ht="16.5" hidden="false" customHeight="true" outlineLevel="0" collapsed="false"/>
    <row r="940" customFormat="false" ht="16.5" hidden="false" customHeight="true" outlineLevel="0" collapsed="false"/>
    <row r="941" customFormat="false" ht="16.5" hidden="false" customHeight="true" outlineLevel="0" collapsed="false"/>
    <row r="942" customFormat="false" ht="16.5" hidden="false" customHeight="true" outlineLevel="0" collapsed="false"/>
    <row r="943" customFormat="false" ht="16.5" hidden="false" customHeight="true" outlineLevel="0" collapsed="false"/>
    <row r="944" customFormat="false" ht="16.5" hidden="false" customHeight="true" outlineLevel="0" collapsed="false"/>
    <row r="945" customFormat="false" ht="16.5" hidden="false" customHeight="true" outlineLevel="0" collapsed="false"/>
    <row r="946" customFormat="false" ht="16.5" hidden="false" customHeight="true" outlineLevel="0" collapsed="false"/>
    <row r="947" customFormat="false" ht="16.5" hidden="false" customHeight="true" outlineLevel="0" collapsed="false"/>
    <row r="948" customFormat="false" ht="16.5" hidden="false" customHeight="true" outlineLevel="0" collapsed="false"/>
    <row r="949" customFormat="false" ht="16.5" hidden="false" customHeight="true" outlineLevel="0" collapsed="false"/>
    <row r="950" customFormat="false" ht="16.5" hidden="false" customHeight="true" outlineLevel="0" collapsed="false"/>
    <row r="951" customFormat="false" ht="16.5" hidden="false" customHeight="true" outlineLevel="0" collapsed="false"/>
    <row r="952" customFormat="false" ht="16.5" hidden="false" customHeight="true" outlineLevel="0" collapsed="false"/>
    <row r="953" customFormat="false" ht="16.5" hidden="false" customHeight="true" outlineLevel="0" collapsed="false"/>
    <row r="954" customFormat="false" ht="16.5" hidden="false" customHeight="true" outlineLevel="0" collapsed="false"/>
    <row r="955" customFormat="false" ht="16.5" hidden="false" customHeight="true" outlineLevel="0" collapsed="false"/>
    <row r="956" customFormat="false" ht="16.5" hidden="false" customHeight="true" outlineLevel="0" collapsed="false"/>
    <row r="957" customFormat="false" ht="16.5" hidden="false" customHeight="true" outlineLevel="0" collapsed="false"/>
    <row r="958" customFormat="false" ht="16.5" hidden="false" customHeight="true" outlineLevel="0" collapsed="false"/>
    <row r="959" customFormat="false" ht="16.5" hidden="false" customHeight="true" outlineLevel="0" collapsed="false"/>
    <row r="960" customFormat="false" ht="16.5" hidden="false" customHeight="true" outlineLevel="0" collapsed="false"/>
    <row r="961" customFormat="false" ht="16.5" hidden="false" customHeight="true" outlineLevel="0" collapsed="false"/>
    <row r="962" customFormat="false" ht="16.5" hidden="false" customHeight="true" outlineLevel="0" collapsed="false"/>
    <row r="963" customFormat="false" ht="16.5" hidden="false" customHeight="true" outlineLevel="0" collapsed="false"/>
    <row r="964" customFormat="false" ht="16.5" hidden="false" customHeight="true" outlineLevel="0" collapsed="false"/>
    <row r="965" customFormat="false" ht="16.5" hidden="false" customHeight="true" outlineLevel="0" collapsed="false"/>
    <row r="966" customFormat="false" ht="16.5" hidden="false" customHeight="true" outlineLevel="0" collapsed="false"/>
    <row r="967" customFormat="false" ht="16.5" hidden="false" customHeight="true" outlineLevel="0" collapsed="false"/>
    <row r="968" customFormat="false" ht="16.5" hidden="false" customHeight="true" outlineLevel="0" collapsed="false"/>
    <row r="969" customFormat="false" ht="16.5" hidden="false" customHeight="true" outlineLevel="0" collapsed="false"/>
    <row r="970" customFormat="false" ht="16.5" hidden="false" customHeight="true" outlineLevel="0" collapsed="false"/>
    <row r="971" customFormat="false" ht="16.5" hidden="false" customHeight="true" outlineLevel="0" collapsed="false"/>
    <row r="972" customFormat="false" ht="16.5" hidden="false" customHeight="true" outlineLevel="0" collapsed="false"/>
    <row r="973" customFormat="false" ht="16.5" hidden="false" customHeight="true" outlineLevel="0" collapsed="false"/>
    <row r="974" customFormat="false" ht="16.5" hidden="false" customHeight="true" outlineLevel="0" collapsed="false"/>
    <row r="975" customFormat="false" ht="16.5" hidden="false" customHeight="true" outlineLevel="0" collapsed="false"/>
    <row r="976" customFormat="false" ht="16.5" hidden="false" customHeight="true" outlineLevel="0" collapsed="false"/>
    <row r="977" customFormat="false" ht="16.5" hidden="false" customHeight="true" outlineLevel="0" collapsed="false"/>
    <row r="978" customFormat="false" ht="16.5" hidden="false" customHeight="true" outlineLevel="0" collapsed="false"/>
    <row r="979" customFormat="false" ht="16.5" hidden="false" customHeight="true" outlineLevel="0" collapsed="false"/>
    <row r="980" customFormat="false" ht="16.5" hidden="false" customHeight="true" outlineLevel="0" collapsed="false"/>
    <row r="981" customFormat="false" ht="16.5" hidden="false" customHeight="true" outlineLevel="0" collapsed="false"/>
    <row r="982" customFormat="false" ht="16.5" hidden="false" customHeight="true" outlineLevel="0" collapsed="false"/>
    <row r="983" customFormat="false" ht="16.5" hidden="false" customHeight="true" outlineLevel="0" collapsed="false"/>
    <row r="984" customFormat="false" ht="16.5" hidden="false" customHeight="true" outlineLevel="0" collapsed="false"/>
    <row r="985" customFormat="false" ht="16.5" hidden="false" customHeight="true" outlineLevel="0" collapsed="false"/>
    <row r="986" customFormat="false" ht="16.5" hidden="false" customHeight="true" outlineLevel="0" collapsed="false"/>
    <row r="987" customFormat="false" ht="16.5" hidden="false" customHeight="true" outlineLevel="0" collapsed="false"/>
    <row r="988" customFormat="false" ht="16.5" hidden="false" customHeight="true" outlineLevel="0" collapsed="false"/>
    <row r="989" customFormat="false" ht="16.5" hidden="false" customHeight="true" outlineLevel="0" collapsed="false"/>
    <row r="990" customFormat="false" ht="16.5" hidden="false" customHeight="true" outlineLevel="0" collapsed="false"/>
    <row r="991" customFormat="false" ht="16.5" hidden="false" customHeight="true" outlineLevel="0" collapsed="false"/>
    <row r="992" customFormat="false" ht="16.5" hidden="false" customHeight="true" outlineLevel="0" collapsed="false"/>
    <row r="993" customFormat="false" ht="16.5" hidden="false" customHeight="true" outlineLevel="0" collapsed="false"/>
    <row r="994" customFormat="false" ht="16.5" hidden="false" customHeight="true" outlineLevel="0" collapsed="false"/>
    <row r="995" customFormat="false" ht="16.5" hidden="false" customHeight="true" outlineLevel="0" collapsed="false"/>
    <row r="996" customFormat="false" ht="16.5" hidden="false" customHeight="true" outlineLevel="0" collapsed="false"/>
    <row r="997" customFormat="false" ht="16.5" hidden="false" customHeight="true" outlineLevel="0" collapsed="false"/>
    <row r="998" customFormat="false" ht="16.5" hidden="false" customHeight="true" outlineLevel="0" collapsed="false"/>
    <row r="999" customFormat="false" ht="16.5" hidden="false" customHeight="true" outlineLevel="0" collapsed="false"/>
    <row r="1000" customFormat="false" ht="16.5" hidden="false" customHeight="true" outlineLevel="0" collapsed="false"/>
  </sheetData>
  <mergeCells count="14">
    <mergeCell ref="A1:H1"/>
    <mergeCell ref="A2:H2"/>
    <mergeCell ref="A3:H3"/>
    <mergeCell ref="A4:H4"/>
    <mergeCell ref="A5:H5"/>
    <mergeCell ref="A6:H6"/>
    <mergeCell ref="A7:H7"/>
    <mergeCell ref="A13:H13"/>
    <mergeCell ref="A15:H15"/>
    <mergeCell ref="A16:H16"/>
    <mergeCell ref="A17:H17"/>
    <mergeCell ref="A18:H18"/>
    <mergeCell ref="A19:H19"/>
    <mergeCell ref="A20:H20"/>
  </mergeCells>
  <printOptions headings="false" gridLines="false" gridLinesSet="true" horizontalCentered="false" verticalCentered="false"/>
  <pageMargins left="0.7" right="0.7" top="0.75" bottom="0.75" header="0.511811023622047" footer="0"/>
  <pageSetup paperSize="1" scale="100" fitToWidth="1" fitToHeight="1" pageOrder="downThenOver" orientation="portrait" blackAndWhite="false" draft="false" cellComments="none" horizontalDpi="300" verticalDpi="300" copies="1"/>
  <headerFooter differentFirst="false" differentOddEven="false">
    <oddHeader/>
    <oddFooter>&amp;C000000&amp;P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LibreOffice/24.8.4.2$MacOSX_AARCH64 LibreOffice_project/bb3cfa12c7b1bf994ecc5649a80400d06cd71002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2023-11-07T06:56:47Z</dcterms:created>
  <dc:creator>Рустам Амирханов</dc:creator>
  <dc:description/>
  <dc:language>en-US</dc:language>
  <cp:lastModifiedBy/>
  <dcterms:modified xsi:type="dcterms:W3CDTF">2025-03-06T10:25:56Z</dcterms:modified>
  <cp:revision>1</cp:revision>
  <dc:subject/>
  <dc:title/>
</cp:coreProperties>
</file>

<file path=docProps/custom.xml><?xml version="1.0" encoding="utf-8"?>
<Properties xmlns="http://schemas.openxmlformats.org/officeDocument/2006/custom-properties" xmlns:vt="http://schemas.openxmlformats.org/officeDocument/2006/docPropsVTypes"/>
</file>